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codeName="ThisWorkbook" defaultThemeVersion="166925"/>
  <mc:AlternateContent xmlns:mc="http://schemas.openxmlformats.org/markup-compatibility/2006">
    <mc:Choice Requires="x15">
      <x15ac:absPath xmlns:x15ac="http://schemas.microsoft.com/office/spreadsheetml/2010/11/ac" url="/Users/NITISH/Downloads/"/>
    </mc:Choice>
  </mc:AlternateContent>
  <xr:revisionPtr revIDLastSave="0" documentId="13_ncr:1_{917A9B79-C3E5-3946-B70C-CD218B7077EF}" xr6:coauthVersionLast="45" xr6:coauthVersionMax="45" xr10:uidLastSave="{00000000-0000-0000-0000-000000000000}"/>
  <bookViews>
    <workbookView xWindow="0" yWindow="460" windowWidth="28800" windowHeight="17540" xr2:uid="{70AD116E-7ACF-41FC-BCFB-2E834D83B684}"/>
  </bookViews>
  <sheets>
    <sheet name="Sheet1" sheetId="1" r:id="rId1"/>
    <sheet name="Pivot" sheetId="3" r:id="rId2"/>
  </sheets>
  <definedNames>
    <definedName name="_xlnm._FilterDatabase" localSheetId="0" hidden="1">Sheet1!$A$1:$H$353</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<sst xmlns="http://schemas.openxmlformats.org/spreadsheetml/2006/main" count="2288" uniqueCount="1643">
  <si>
    <t>Capability</t>
  </si>
  <si>
    <t>Detailed Skills</t>
  </si>
  <si>
    <t>P1 - Beginner</t>
  </si>
  <si>
    <t>P2 - Intermediate</t>
  </si>
  <si>
    <t>P3 - Advanced</t>
  </si>
  <si>
    <t>P4 - Expert</t>
  </si>
  <si>
    <t>P5 - Master</t>
  </si>
  <si>
    <t>Certifications (Applicable for P4 &amp; P5 )</t>
  </si>
  <si>
    <t>Agile</t>
  </si>
  <si>
    <t>Agile Development Estimating</t>
  </si>
  <si>
    <r>
      <t xml:space="preserve">P1: Beginner - I understand the basics.
</t>
    </r>
    <r>
      <rPr>
        <sz val="10"/>
        <color rgb="FFFF0000"/>
        <rFont val="Calibri"/>
        <family val="2"/>
        <scheme val="minor"/>
      </rPr>
      <t>TECHNICAL COMPETENCY:</t>
    </r>
    <r>
      <rPr>
        <sz val="10"/>
        <rFont val="Calibri"/>
        <family val="2"/>
        <scheme val="minor"/>
      </rPr>
      <t xml:space="preserve">
 Basic knowledge and understanding of:
• Agile, Scrum, Kanban, Extreme programming (XP) Measurement criteria 
</t>
    </r>
    <r>
      <rPr>
        <sz val="10"/>
        <color rgb="FFFF0000"/>
        <rFont val="Calibri"/>
        <family val="2"/>
        <scheme val="minor"/>
      </rPr>
      <t>MANDATORY:</t>
    </r>
    <r>
      <rPr>
        <sz val="10"/>
        <rFont val="Calibri"/>
        <family val="2"/>
        <scheme val="minor"/>
      </rPr>
      <t xml:space="preserve">
• Accenture Learning Boards: 
1. New IT 
2. https://connectedlearning.accenture.com/learningboard/20704-talking-tech-learning-series-agile
3. https://connectedlearning.accenture.com/learningboard/632835-agile-scrum-kanban-master 
• myCompetency Assessment- Online one-hour objective assessment 50 questions :: Agile Development Estimating
</t>
    </r>
    <r>
      <rPr>
        <sz val="10"/>
        <color rgb="FFFF0000"/>
        <rFont val="Calibri"/>
        <family val="2"/>
        <scheme val="minor"/>
      </rPr>
      <t>LEARNING MAPS:</t>
    </r>
    <r>
      <rPr>
        <sz val="10"/>
        <rFont val="Calibri"/>
        <family val="2"/>
        <scheme val="minor"/>
      </rPr>
      <t xml:space="preserve">
Reference readings :
• https://www.scrum.org/
• https://www.scrumalliance.org/
• https://www.scaledagile.com/
• Visit  Agile Training and Career Management page to listen to the recording of past sessions and training recommendations</t>
    </r>
  </si>
  <si>
    <r>
      <t xml:space="preserve">P2: Intermediate - I apply this skill in my work and continue to learn more
</t>
    </r>
    <r>
      <rPr>
        <sz val="10"/>
        <color rgb="FFFF0000"/>
        <rFont val="Calibri"/>
        <family val="2"/>
        <scheme val="minor"/>
      </rPr>
      <t>TECHNICAL COMPETENCY:</t>
    </r>
    <r>
      <rPr>
        <sz val="10"/>
        <rFont val="Calibri"/>
        <family val="2"/>
        <scheme val="minor"/>
      </rPr>
      <t xml:space="preserve">
In addition to familiarities and knowledge of P1, at P2 one has in-depth knowledge in key Solutioning areas and tools/techniques:
Framework/Business Process:
• Agile principles, Scrum, Kanban and XP framework 
• Lean Product Development
• Business Agility 
Solutioning/Deployment/Implementation:
• Lean and Kanban application
• ADM for DA
• Flair of Behaviour Driven Development (BDD) and Test Driven Development (TDD)
Tools/Assets/Functional/Domain awareness:
• Agile ALM Tool &amp; Collaboration Tools (e.g. JIRA)
• User story, Sprint planning, Retrospective techniques
• Agile estimation techniques/parameters   (e.g. Affinity Mapping, the Iron Triangle)
• Product backlog and Minimal viable product Measurement criteria 
</t>
    </r>
    <r>
      <rPr>
        <sz val="10"/>
        <color rgb="FFFF0000"/>
        <rFont val="Calibri"/>
        <family val="2"/>
        <scheme val="minor"/>
      </rPr>
      <t>MANDATORY:</t>
    </r>
    <r>
      <rPr>
        <sz val="10"/>
        <rFont val="Calibri"/>
        <family val="2"/>
        <scheme val="minor"/>
      </rPr>
      <t xml:space="preserve"> 
• All of P1
• Attempt to pair up with a Scrum master in a live agile project
</t>
    </r>
    <r>
      <rPr>
        <sz val="10"/>
        <color rgb="FFFF0000"/>
        <rFont val="Calibri"/>
        <family val="2"/>
        <scheme val="minor"/>
      </rPr>
      <t xml:space="preserve">LEARNING MAPS:
</t>
    </r>
    <r>
      <rPr>
        <sz val="10"/>
        <rFont val="Calibri"/>
        <family val="2"/>
        <scheme val="minor"/>
      </rPr>
      <t>• 2 days ICAgile Foundation/ Agile in the New – class room training
• To qualify for Agile Scrum Kanban Master role, additionally take assessment of Agile Methods in myCompetency
• Visit: https://in.accenture.com/agile/agile-certification-programs-for-people/
• You can also refer to the LKM prescribed Agile learning paths available on myCompetency to further build your skill
• Tag yourself to Agile community of practice and follow Agile Community for latest training and events</t>
    </r>
  </si>
  <si>
    <r>
      <t xml:space="preserve">P3: Advanced - I have applied the skill in multiple contexts and can educate others and &amp; I Qualify for Expert assessment
</t>
    </r>
    <r>
      <rPr>
        <sz val="10"/>
        <color rgb="FFFF0000"/>
        <rFont val="Calibri"/>
        <family val="2"/>
        <scheme val="minor"/>
      </rPr>
      <t xml:space="preserve">TECHNICAL COMPETENCY:
</t>
    </r>
    <r>
      <rPr>
        <sz val="10"/>
        <rFont val="Calibri"/>
        <family val="2"/>
        <scheme val="minor"/>
      </rPr>
      <t xml:space="preserve">In addition to knowledge and proficiency of P2, at P3 one should be able to apply the skill in multiple contexts and can educate others in Agile, Scrum, Kanban key Solutioning areas and tools/techniques:
• A comprehensive understanding on Scrum, Kanban and XP methodologies
• Lean Product Development
• Business Agility 
Confident in Solutioning/Deployment/Implementation:
• Lean and Kanban application
• ADM for DA
• High level picture on the engineering practices and execution challenges with distributed teams
Aware of Tools/Assets/Functional/Domain:
• Agile ALM Tool &amp; Collaboration Tools (e.g. JIRA)
• User story, Sprint planning, Retrospective techniques
• Agile estimation techniques/parameters (e.g. Affinity Mapping, the Iron Triangle)
• A clear picture on how backlog gets refined continuously Measurement criteria 
</t>
    </r>
    <r>
      <rPr>
        <sz val="10"/>
        <color rgb="FFFF0000"/>
        <rFont val="Calibri"/>
        <family val="2"/>
        <scheme val="minor"/>
      </rPr>
      <t xml:space="preserve">MANDATORY: 
</t>
    </r>
    <r>
      <rPr>
        <sz val="10"/>
        <rFont val="Calibri"/>
        <family val="2"/>
        <scheme val="minor"/>
      </rPr>
      <t xml:space="preserve">• All of P1-P2
• Ability to pair up with a Scrum master in a live agile project
• Certification(internal) Basic level: Agile Professional Certification
</t>
    </r>
    <r>
      <rPr>
        <sz val="10"/>
        <color rgb="FFFF0000"/>
        <rFont val="Calibri"/>
        <family val="2"/>
        <scheme val="minor"/>
      </rPr>
      <t>LEARNING MAPS:</t>
    </r>
    <r>
      <rPr>
        <sz val="10"/>
        <rFont val="Calibri"/>
        <family val="2"/>
        <scheme val="minor"/>
      </rPr>
      <t xml:space="preserve">
• To qualify for Agile RTE/Product Owner role, additionally take assessment of Agile Methods and Enterprise Agile Delivery in myCompetency
• To qualify for Agile Scrum Kanban Master role, additionally take assessment of Agile Methods in myCompetency
• Agile Testing School
• Certification external (good to have): 
1. Scrum Master - CSM / PSM
2. Kanban - KMP I / II</t>
    </r>
  </si>
  <si>
    <r>
      <t xml:space="preserve">P4: Expert - I have deep knowledge, design solutions, can solve complex problems and/or lead others in this area &amp; I am eligible to evaluate readiness for Master assessment
</t>
    </r>
    <r>
      <rPr>
        <sz val="10"/>
        <color rgb="FFFF0000"/>
        <rFont val="Calibri"/>
        <family val="2"/>
        <scheme val="minor"/>
      </rPr>
      <t>TECHNICAL COMPETENCY:</t>
    </r>
    <r>
      <rPr>
        <sz val="10"/>
        <rFont val="Calibri"/>
        <family val="2"/>
        <scheme val="minor"/>
      </rPr>
      <t xml:space="preserve">
In addition to the proficiency of P3, at P4 proficiency one has deep knowledge of the domain, able to design solutions, can solve complex problems and/or lead others in the following areas of specialization:
Expert in applying following Framework/Business Process independently:
• Agile principles, Scrum, Kanban and XP framework 
• Lean Product Development 
• Business Agility 
Create Solution and confident to deploy/implementation:
• Lean and Kanban application
• Ways to build collaborative teams
• Enabling continuous delivery
• Behaviour Driven Development (BDD) and Test-Driven Development (TDD)
Practical application of Tools/Assets/Techniques:
• Agile ALM Tool &amp; Collaboration Tools (e.g. JIRA)
• User story, Sprint planning, Retrospective techniques
• Agile estimation techniques/parameters (e.g. Affinity Mapping, the Iron Triangle)
• Product backlog and Minimal viable product Measurement criteria 
</t>
    </r>
    <r>
      <rPr>
        <sz val="10"/>
        <color rgb="FFFF0000"/>
        <rFont val="Calibri"/>
        <family val="2"/>
        <scheme val="minor"/>
      </rPr>
      <t>MANDATORY:</t>
    </r>
    <r>
      <rPr>
        <sz val="10"/>
        <rFont val="Calibri"/>
        <family val="2"/>
        <scheme val="minor"/>
      </rPr>
      <t xml:space="preserve"> 
• All of P1-P3+
• myCompetency Assessment-  Case study based expert assessment
• Ability to be an independent Scrum master in a live agile project
• Managed  “End to End Pre-Sales” (support activities, orals with clients, etc) and have influenced “Sales Origination”
• Certification(internal) Expert level: Agile Expert Certification
• 1+ years of scrum master experience
</t>
    </r>
    <r>
      <rPr>
        <sz val="10"/>
        <color rgb="FFFF0000"/>
        <rFont val="Calibri"/>
        <family val="2"/>
        <scheme val="minor"/>
      </rPr>
      <t>LEARNING MAPS:</t>
    </r>
    <r>
      <rPr>
        <sz val="10"/>
        <rFont val="Calibri"/>
        <family val="2"/>
        <scheme val="minor"/>
      </rPr>
      <t xml:space="preserve">
• Agile for Delivery Leads School 
• SAFe trainings: SA/SAFe for Team/SASM
• Agile technical practices school
• Expected to qualify for Agile Scrum Kanban Master role by taking assessment of Agile Methods in myCompetency
• Expected to qualify for Agile RTE/Product Owner role by taking assessment of Agile Methods and Enterprise Agile Delivery in myCompetency
• Certification external (good to have): 
1. Scrum Master  - CSM / PSM 
2. Kanban - KMP I / II</t>
    </r>
  </si>
  <si>
    <r>
      <t xml:space="preserve">P5: Master - I am a “go-to” person and a key influencer, establishing the vision and/or shaping the future in this area
</t>
    </r>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Business Agility and Agile portfolio management in addition to following areas of specialization:
Understanding of change management frameworks and how to leverage to accelerate transformation. Deep understanding of Business Agility Transformation in client context.Measurement Criteria 
</t>
    </r>
    <r>
      <rPr>
        <sz val="10"/>
        <color rgb="FFFF0000"/>
        <rFont val="Calibri"/>
        <family val="2"/>
        <scheme val="minor"/>
      </rPr>
      <t>MANDATORY:</t>
    </r>
    <r>
      <rPr>
        <sz val="10"/>
        <rFont val="Calibri"/>
        <family val="2"/>
        <scheme val="minor"/>
      </rPr>
      <t xml:space="preserve"> 
• All of P1-P4+
• myCompetency Assessment - ability to provide accurate, robust and comprehensive solution for the given problem statement in an interview by domain experts
• Recognition on Agile methodology/practices and Agile Leadership expertise by global practice lead / clients /Industry expertise
• Client co-innovation references/credentials or have an award or approved Patent for individual/team
• SAFe / other scaling framework knowledge and certifications
• Promoting the skill as an expert by speaking in various internal/external forums
• 2+ years of scrum master/Agile coaching experience
</t>
    </r>
    <r>
      <rPr>
        <sz val="10"/>
        <color rgb="FFFF0000"/>
        <rFont val="Calibri"/>
        <family val="2"/>
        <scheme val="minor"/>
      </rPr>
      <t>LEARNING MAPS:</t>
    </r>
    <r>
      <rPr>
        <sz val="10"/>
        <rFont val="Calibri"/>
        <family val="2"/>
        <scheme val="minor"/>
      </rPr>
      <t xml:space="preserve">
• SAFe Practitioner (SPC) certification
• Expected to qualify for Agile Scrum Kanban Master role by taking assessment of Agile Methods in myCompetency
• Expected to qualify for Agile RTE/Product Owner role by taking assessment of Agile Methods and Enterprise Agile Delivery in myCompetency
• Certification external (good to have): 
1. Scrum Master  - CSM / PSM 
2. Kanban - KMP I / II
3. Leadership certification</t>
    </r>
  </si>
  <si>
    <t>Agile Methods (ADM for Distributed Agile Scrum XP)</t>
  </si>
  <si>
    <r>
      <t xml:space="preserve">P1: Beginner - I understand the basics.
</t>
    </r>
    <r>
      <rPr>
        <sz val="10"/>
        <color rgb="FFFF0000"/>
        <rFont val="Calibri"/>
        <family val="2"/>
        <scheme val="minor"/>
      </rPr>
      <t>TECHNICAL COMPETENCY:</t>
    </r>
    <r>
      <rPr>
        <sz val="10"/>
        <rFont val="Calibri"/>
        <family val="2"/>
        <scheme val="minor"/>
      </rPr>
      <t xml:space="preserve">
 Basic knowledge and understanding of:
• Agile, Scrum, Kanban, Extreme programming (XP) 
Measurement criteria 
</t>
    </r>
    <r>
      <rPr>
        <sz val="10"/>
        <color rgb="FFFF0000"/>
        <rFont val="Calibri"/>
        <family val="2"/>
        <scheme val="minor"/>
      </rPr>
      <t>MANDATORY:</t>
    </r>
    <r>
      <rPr>
        <sz val="10"/>
        <rFont val="Calibri"/>
        <family val="2"/>
        <scheme val="minor"/>
      </rPr>
      <t xml:space="preserve"> 
• Accenture Learning Boards: 
1. New IT 
2. https://connectedlearning.accenture.com/learningboard/20704-talking-tech-learning-series-agile
3. https://connectedlearning.accenture.com/learningboard/632835-agile-scrum-kanban-master 
• myCompetency Assessment- Online one-hour objective assessment 50 questions :: Agile Methods (ADM for Distributed Agile Scrum XP)
</t>
    </r>
    <r>
      <rPr>
        <sz val="10"/>
        <color rgb="FFFF0000"/>
        <rFont val="Calibri"/>
        <family val="2"/>
        <scheme val="minor"/>
      </rPr>
      <t>LEARNING MAPS:</t>
    </r>
    <r>
      <rPr>
        <sz val="10"/>
        <rFont val="Calibri"/>
        <family val="2"/>
        <scheme val="minor"/>
      </rPr>
      <t xml:space="preserve">
Reference readings :
• https://www.scrum.org/
• https://www.scrumalliance.org/
• https://www.scaledagile.com/
• Visit  Agile Training and Career Management page to listen to the recording of past sessions and training recommendations</t>
    </r>
  </si>
  <si>
    <r>
      <t xml:space="preserve">P2: Intermediate - I apply this skill in my work and continue to learn more
</t>
    </r>
    <r>
      <rPr>
        <sz val="10"/>
        <color rgb="FFFF0000"/>
        <rFont val="Calibri"/>
        <family val="2"/>
        <scheme val="minor"/>
      </rPr>
      <t>TECHNICAL COMPETENCY:</t>
    </r>
    <r>
      <rPr>
        <sz val="10"/>
        <rFont val="Calibri"/>
        <family val="2"/>
        <scheme val="minor"/>
      </rPr>
      <t xml:space="preserve">
In addition to familiarities and knowledge of P1, at P2 one has in-depth knowledge in key Solutioning areas and tools/techniques:
Framework/Business Process:
• Agile principles, Scrum, Kanban and XP framework 
• Lean Product Development
• Business Agility 
Solutioning/Deployment/Implementation:
• Lean and Kanban application
• ADM for DA
• Behaviour Driven Development (BDD) and Test Driven Development (TDD)
Tools/Assets/Functional/Domain awareness:
• Agile ALM Tool &amp; Collaboration Tools (e.g. JIRA)
• User story, Sprint planning, Retrospective techniques
• Agile estimation techniques/parameters   (e.g. Affinity Mapping, the Iron Triangle)
• Product backlog and Minimal viable product Measurement criteria 
</t>
    </r>
    <r>
      <rPr>
        <sz val="10"/>
        <color rgb="FFFF0000"/>
        <rFont val="Calibri"/>
        <family val="2"/>
        <scheme val="minor"/>
      </rPr>
      <t>MANDATORY:</t>
    </r>
    <r>
      <rPr>
        <sz val="10"/>
        <rFont val="Calibri"/>
        <family val="2"/>
        <scheme val="minor"/>
      </rPr>
      <t xml:space="preserve">
 • All of P1
• Attempt to pair up with a Scrum master in a live agile project
</t>
    </r>
    <r>
      <rPr>
        <sz val="10"/>
        <color rgb="FFFF0000"/>
        <rFont val="Calibri"/>
        <family val="2"/>
        <scheme val="minor"/>
      </rPr>
      <t>LEARNING MAPS:</t>
    </r>
    <r>
      <rPr>
        <sz val="10"/>
        <rFont val="Calibri"/>
        <family val="2"/>
        <scheme val="minor"/>
      </rPr>
      <t xml:space="preserve">
• 2 days ICAgile Foundation/ Agile in the New – class room training
• To qualify for Agile Scrum Kanban Master role, additionally take assessment of Agile Development Estimating in myCompetency
• Visit: https://in.accenture.com/agile/agile-certification-programs-for-people/
• You can also refer to the LKM prescribed Agile learning paths available on myCompetency to further build your skill
• Tag yourself to Agile community of practice and follow Agile Community for latest training and events</t>
    </r>
  </si>
  <si>
    <r>
      <t xml:space="preserve">P3: Advanced - I have applied the skill in multiple contexts and can educate others and &amp; I Qualify for Expert assessment
</t>
    </r>
    <r>
      <rPr>
        <sz val="10"/>
        <color rgb="FFFF0000"/>
        <rFont val="Calibri"/>
        <family val="2"/>
        <scheme val="minor"/>
      </rPr>
      <t>TECHNICAL COMPETENCY:</t>
    </r>
    <r>
      <rPr>
        <sz val="10"/>
        <rFont val="Calibri"/>
        <family val="2"/>
        <scheme val="minor"/>
      </rPr>
      <t xml:space="preserve">
In addition to knowledge and proficiency of P2, at P3 one should be able to apply the skill in multiple contexts and can educate others in Agile, Scrum, Kanban key Solutioning areas and tools/techniques:
• A comprehensive understanding on Scrum, Kanban and XP methodologies
• Lean Product Development
• Business Agility 
Confident in Solutioning/Deployment/Implementation:
• Lean and Kanban application
• ADM for DA
• High level picture on the engineering practices and execution challenges with distributed teams
Aware of Tools/Assets/Functional/Domain:
• Agile ALM Tool &amp; Collaboration Tools (e.g. JIRA)
• User story, Sprint planning, Retrospective techniques
• Agile estimation techniques/parameters (e.g. Affinity Mapping, the Iron Triangle)
• A clear picture on how backlog gets refined continuouslyMeasurement criteria 
</t>
    </r>
    <r>
      <rPr>
        <sz val="10"/>
        <color rgb="FFFF0000"/>
        <rFont val="Calibri"/>
        <family val="2"/>
        <scheme val="minor"/>
      </rPr>
      <t>MANDATORY:</t>
    </r>
    <r>
      <rPr>
        <sz val="10"/>
        <rFont val="Calibri"/>
        <family val="2"/>
        <scheme val="minor"/>
      </rPr>
      <t xml:space="preserve"> 
• All of P1-P2
• Ability to pair up with a Scrum master in a live agile project
• Certification(internal) Basic level: Agile Professional Certification
</t>
    </r>
    <r>
      <rPr>
        <sz val="10"/>
        <color rgb="FFFF0000"/>
        <rFont val="Calibri"/>
        <family val="2"/>
        <scheme val="minor"/>
      </rPr>
      <t xml:space="preserve">LEARNING MAPS:
</t>
    </r>
    <r>
      <rPr>
        <sz val="10"/>
        <rFont val="Calibri"/>
        <family val="2"/>
        <scheme val="minor"/>
      </rPr>
      <t>• To qualify for Agile RTE/Product Owner role, additionally take assessment of Enterprise Agile Delivery  in myCompetency
• Agile Testing School
• Certification external (good to have): 
1. Scrum Master - CSM / PSM
2. Kanban - KMP I / II</t>
    </r>
  </si>
  <si>
    <r>
      <t xml:space="preserve">P4: Expert - I have deep knowledge, design solutions, can solve complex problems and/or lead others in this area &amp; I am eligible to evaluate readiness for Master assessment
</t>
    </r>
    <r>
      <rPr>
        <sz val="10"/>
        <color rgb="FFFF0000"/>
        <rFont val="Calibri"/>
        <family val="2"/>
        <scheme val="minor"/>
      </rPr>
      <t>TECHNICAL COMPETENCY:</t>
    </r>
    <r>
      <rPr>
        <sz val="10"/>
        <rFont val="Calibri"/>
        <family val="2"/>
        <scheme val="minor"/>
      </rPr>
      <t xml:space="preserve">
In addition to the proficiency of P3, at P4 proficiency one has deep knowledge of the domain, able to design solutions, can solve complex problems and/or lead others in the following areas of specialization:
Expert in applying following Framework/Business Process independently:
• Agile principles, Scrum, Kanban and XP framework 
• Lean Product Development 
• Business Agility 
Create Solution and confident to deploy/implementation:
• Lean and Kanban application
• Ways to build collaborative teams
• Enabling continuous delivery
• Behaviour Driven Development (BDD) and Test-Driven Development (TDD)
Practical application of Tools/Assets/Techniques:
• Agile ALM Tool &amp; Collaboration Tools (e.g. JIRA)
• User story, Sprint planning, Retrospective techniques
• Agile estimation techniques/parameters (e.g. Affinity Mapping, the Iron Triangle)
• Product backlog and Minimal viable productMeasurement criteria 
</t>
    </r>
    <r>
      <rPr>
        <sz val="10"/>
        <color rgb="FFFF0000"/>
        <rFont val="Calibri"/>
        <family val="2"/>
        <scheme val="minor"/>
      </rPr>
      <t>MANDATORY:</t>
    </r>
    <r>
      <rPr>
        <sz val="10"/>
        <rFont val="Calibri"/>
        <family val="2"/>
        <scheme val="minor"/>
      </rPr>
      <t xml:space="preserve"> 
• All of P1-P3+
• myCompetency Assessment-  Case study based expert assessment
• Ability to be an independent Scrum master in a live agile project
• Managed  “End to End Pre-Sales” (support activities, orals with clients, etc) and have influenced “Sales Origination”
• Certification(internal) Expert level: Agile Expert Certification
• 1+ years of scrum master experience
</t>
    </r>
    <r>
      <rPr>
        <sz val="10"/>
        <color rgb="FFFF0000"/>
        <rFont val="Calibri"/>
        <family val="2"/>
        <scheme val="minor"/>
      </rPr>
      <t>LEARNING MAPS:</t>
    </r>
    <r>
      <rPr>
        <sz val="10"/>
        <rFont val="Calibri"/>
        <family val="2"/>
        <scheme val="minor"/>
      </rPr>
      <t xml:space="preserve">
• Agile for Delivery Leads School 
• SAFe trainings: SA/SAFe for Team/SASM
• Agile technical practices school
• Expected to qualify for Agile Scrum Kanban Master role by taking assessment of Agile Development Estimating in myCompetency
• Expected to qualify for Agile RTE/Product Owner role by taking assessment of Enterprise Agile Delivery in myCompetency</t>
    </r>
  </si>
  <si>
    <r>
      <t xml:space="preserve">P5: Master - I am a “go-to” person and a key influencer, establishing the vision and/or shaping the future in this area
</t>
    </r>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Business Agility and Agile portfolio management in addition to following areas of specialization:
Understanding of change management frameworks and how to leverage to accelerate transformation. Deep understanding of Business Agility Transformation in client context.Measurement Criteria 
</t>
    </r>
    <r>
      <rPr>
        <sz val="10"/>
        <color rgb="FFFF0000"/>
        <rFont val="Calibri"/>
        <family val="2"/>
        <scheme val="minor"/>
      </rPr>
      <t>MANDATORY:</t>
    </r>
    <r>
      <rPr>
        <sz val="10"/>
        <rFont val="Calibri"/>
        <family val="2"/>
        <scheme val="minor"/>
      </rPr>
      <t xml:space="preserve"> 
• All of P1-P4+
• myCompetency Assessment - ability to provide accurate, robust and comprehensive solution for the given problem statement in an interview by domain experts
• Recognition on Agile methodology/practices and Agile Leadership expertise by global practice lead / clients /Industry expertise
• Client co-innovation references/credentials or have an award or approved Patent for individual/team
• SAFe / other scaling framework knowledge and certifications
• Promoting the skill as an expert by speaking in various internal/external forums
• 2+ years of scrum master/Agile coaching experience
</t>
    </r>
    <r>
      <rPr>
        <sz val="10"/>
        <color rgb="FFFF0000"/>
        <rFont val="Calibri"/>
        <family val="2"/>
        <scheme val="minor"/>
      </rPr>
      <t>LEARNING MAPS:</t>
    </r>
    <r>
      <rPr>
        <sz val="10"/>
        <rFont val="Calibri"/>
        <family val="2"/>
        <scheme val="minor"/>
      </rPr>
      <t xml:space="preserve">
• SAFe Practitioner (SPC) certification
• Expected to qualify for Agile Scrum Kanban Master role by taking assessment of Agile Development Estimating in myCompetency
• Expected to qualify for Agile RTE/Product Owner role by taking assessment of Enterprise Agile Delivery in myCompetency
• Certification external (good to have): 1. Scrum Master  - CSM / PSM </t>
    </r>
  </si>
  <si>
    <t>Enterprise Agile Delivery</t>
  </si>
  <si>
    <r>
      <t xml:space="preserve">P1: Beginner - I understand the basics.
</t>
    </r>
    <r>
      <rPr>
        <sz val="10"/>
        <color rgb="FFFF0000"/>
        <rFont val="Calibri"/>
        <family val="2"/>
        <scheme val="minor"/>
      </rPr>
      <t>TECHNICAL COMPETENCY:</t>
    </r>
    <r>
      <rPr>
        <sz val="10"/>
        <rFont val="Calibri"/>
        <family val="2"/>
        <scheme val="minor"/>
      </rPr>
      <t xml:space="preserve">
 Basic knowledge and understanding of:
• Enterprise Agile Delivery and Distributed Agile, Scrum XP, Lean,Kanban, SAFe
• Business Value Realization and MeasurementMeasurement criteria 
</t>
    </r>
    <r>
      <rPr>
        <sz val="10"/>
        <color rgb="FFFF0000"/>
        <rFont val="Calibri"/>
        <family val="2"/>
        <scheme val="minor"/>
      </rPr>
      <t>MANDATORY:</t>
    </r>
    <r>
      <rPr>
        <sz val="10"/>
        <rFont val="Calibri"/>
        <family val="2"/>
        <scheme val="minor"/>
      </rPr>
      <t xml:space="preserve"> 
• Accenture Learning Boards: 
1. New IT 
2. https://connectedlearning.accenture.com/learningboard/20704-talking-tech-learning-series-agile
3. https://connectedlearning.accenture.com/learningboard/632835-agile-scrum-kanban-master
4. https://connectedlearning.accenture.com/learningboard/632759-agile-product-owner
• myCompetency Assessment- Online one-hour objective assessment 50 questions :: Enterprise Agile Delivery &amp; Project Management
</t>
    </r>
    <r>
      <rPr>
        <sz val="10"/>
        <color rgb="FFFF0000"/>
        <rFont val="Calibri"/>
        <family val="2"/>
        <scheme val="minor"/>
      </rPr>
      <t xml:space="preserve">LEARNING MAPS:
</t>
    </r>
    <r>
      <rPr>
        <sz val="10"/>
        <rFont val="Calibri"/>
        <family val="2"/>
        <scheme val="minor"/>
      </rPr>
      <t>Reference readings :
• https://www.scrum.org/
• https://www.scrumalliance.org/
• https://www.scaledagile.com/
• Visit  Agile Training and Career Management page to listen to the recording of past sessions and training recommendations</t>
    </r>
  </si>
  <si>
    <r>
      <t xml:space="preserve">P2: Intermediate - I apply this skill in my work and continue to learn more
</t>
    </r>
    <r>
      <rPr>
        <sz val="10"/>
        <color rgb="FFFF0000"/>
        <rFont val="Calibri"/>
        <family val="2"/>
        <scheme val="minor"/>
      </rPr>
      <t>TECHNICAL COMPETENCY:</t>
    </r>
    <r>
      <rPr>
        <sz val="10"/>
        <rFont val="Calibri"/>
        <family val="2"/>
        <scheme val="minor"/>
      </rPr>
      <t xml:space="preserve">
In addition to familiarities and knowledge of P1, at P2 one has in-depth knowledge in key Solutioning areas and tools/techniques:
Framework/Business Process:
• Agile principles, Scrum, Kanban and XP framework 
• User story, prioritisation, estimation and refinement
• Business Agility 
Solutioning/Deployment/Implementation:
• Business Value Realization and Measurement
• Product Backlog, prioritisation, estimation and refinement
• Agile project management
• ADM for DA
Tools/Assets/Functional/Domain awareness:
• Agile ALM Tool &amp; Collaboration Tools (e.g. JIRA)
• Sprint planning, Retrospective techniques
• Agile estimation techniques/parameters   (e.g. Affinity Mapping, the Iron Triangle)
• Product backlog and Minimal viable product Measurement criteria 
</t>
    </r>
    <r>
      <rPr>
        <sz val="10"/>
        <color rgb="FFFF0000"/>
        <rFont val="Calibri"/>
        <family val="2"/>
        <scheme val="minor"/>
      </rPr>
      <t>MANDATORY:</t>
    </r>
    <r>
      <rPr>
        <sz val="10"/>
        <rFont val="Calibri"/>
        <family val="2"/>
        <scheme val="minor"/>
      </rPr>
      <t xml:space="preserve"> 
• All of P1
• Attempt to pair up with a Product Owner or Agile coach in a live agile project
• Agile Product Owner School – 1 day – class room training
</t>
    </r>
    <r>
      <rPr>
        <sz val="10"/>
        <color rgb="FFFF0000"/>
        <rFont val="Calibri"/>
        <family val="2"/>
        <scheme val="minor"/>
      </rPr>
      <t>LEARNING MAPS:</t>
    </r>
    <r>
      <rPr>
        <sz val="10"/>
        <rFont val="Calibri"/>
        <family val="2"/>
        <scheme val="minor"/>
      </rPr>
      <t xml:space="preserve">
• 2 days ICAgile Foundation/ Agile in the New – class room training
• To qualify for Agile Scrum Kanban Master role, additionally take assessment of Agile Methods and Agile Development Estimating in myCompetency
• To qualify for Agile RTE/Product Owner role, additionally take assessment of Agile Methods in myCompetency• Visit: https://in.accenture.com/agile/agile-certification-programs-for-people/
• You can also refer to the LKM prescribed Agile learning paths available on myCompetency to further build your skill
• Tag yourself to Agile community of practice and follow Agile Community for latest training and events</t>
    </r>
  </si>
  <si>
    <r>
      <t xml:space="preserve">P3: Advanced - I have applied the skill in multiple contexts and can educate others and &amp; I Qualify for Expert assessment
</t>
    </r>
    <r>
      <rPr>
        <sz val="10"/>
        <color rgb="FFFF0000"/>
        <rFont val="Calibri"/>
        <family val="2"/>
        <scheme val="minor"/>
      </rPr>
      <t xml:space="preserve">TECHNICAL COMPETENCY:
</t>
    </r>
    <r>
      <rPr>
        <sz val="10"/>
        <rFont val="Calibri"/>
        <family val="2"/>
        <scheme val="minor"/>
      </rPr>
      <t xml:space="preserve">In addition to knowledge and proficiency of P2, at P3 one should be able to apply the Product Owner skill in multiple contexts and can educate others in -
• Enterprise Agile Delivery and Distributed Agile, Scrum XP, Lean, Kanban, SAFe
• Lean Product Development
• Business Agility 
Confident in Solutioning/Deployment/Implementation:
• Lean and Kanban application
• ADM for DA
• User story, Sprint planning, Product Backlog prioritization
• Estimation and refinement
Aware of Tools/Assets/Functional/Domain:
• Agile ALM Tool &amp; Collaboration Tools (e.g. JIRA)
• User story, Sprint planning techniques
• Agile estimation techniques/parameters (e.g. Affinity Mapping, the Iron Triangle)Measurement criteria 
</t>
    </r>
    <r>
      <rPr>
        <sz val="10"/>
        <color rgb="FFFF0000"/>
        <rFont val="Calibri"/>
        <family val="2"/>
        <scheme val="minor"/>
      </rPr>
      <t>MANDATORY:</t>
    </r>
    <r>
      <rPr>
        <sz val="10"/>
        <rFont val="Calibri"/>
        <family val="2"/>
        <scheme val="minor"/>
      </rPr>
      <t xml:space="preserve"> 
• All of P1-P2
• Ability to pair up with a Product Owner / Agile Coach in a live agile project
• Certification(internal) Basic level: Agile Professional Certification
</t>
    </r>
    <r>
      <rPr>
        <sz val="10"/>
        <color rgb="FFFF0000"/>
        <rFont val="Calibri"/>
        <family val="2"/>
        <scheme val="minor"/>
      </rPr>
      <t>LEARNING MAPS:</t>
    </r>
    <r>
      <rPr>
        <sz val="10"/>
        <rFont val="Calibri"/>
        <family val="2"/>
        <scheme val="minor"/>
      </rPr>
      <t xml:space="preserve">
• To qualify for Agile Scrum Kanban Master role, additionally take assessment of Agile Methods and Agile Development Estimating in myCompetency
• To qualify for Agile RTE/Product Owner role, additionally take assessment of Agile Methods in myCompetency
• SAFe Product Owner &amp; Product Management (PO/PM) Training – 2 days
• Agile Testing School
• Certification external (good to have): 
1. Scrum Product Owner - CSPO / PSPO
2. Scrum Master  - CSM / PSM 
3. Kanban - KMP I / II</t>
    </r>
  </si>
  <si>
    <r>
      <t xml:space="preserve">P4: Expert - I have deep knowledge, design solutions, can solve complex problems and/or lead others in this area &amp; I am eligible to evaluate readiness for Master assessment
</t>
    </r>
    <r>
      <rPr>
        <sz val="10"/>
        <color rgb="FFFF0000"/>
        <rFont val="Calibri"/>
        <family val="2"/>
        <scheme val="minor"/>
      </rPr>
      <t>TECHNICAL COMPETENCY:</t>
    </r>
    <r>
      <rPr>
        <sz val="10"/>
        <rFont val="Calibri"/>
        <family val="2"/>
        <scheme val="minor"/>
      </rPr>
      <t xml:space="preserve">
In addition to the proficiency of P3, at P4 proficiency one has deep knowledge of the domain, able to design solutions, can solve complex problems and/or lead others in the following areas of specialization:
Expert in applying following Framework/Business Process independently:
• Enterprise Agile Delivery and Distributed Agile, Scrum XP, Lean, Kanban, SAFe
• Lean Product Development 
• Business Agility 
Create Solution and confident to deploy/implementation:
• Represents the business and conveys vision to scrum team
• Requirement gathering using design thinking, developing sprint backlog
Practical application of Tools/Assets/Techniques:
• Agile ALM Tool &amp; Collaboration Tools (e.g. JIRA)
• User story, Sprint planning, Retrospective techniques
• Agile estimation techniques/parameters (e.g. Affinity Mapping, the Iron Triangle)
• Product backlog and Minimal viable product Measurement criteria 
</t>
    </r>
    <r>
      <rPr>
        <sz val="10"/>
        <color rgb="FFFF0000"/>
        <rFont val="Calibri"/>
        <family val="2"/>
        <scheme val="minor"/>
      </rPr>
      <t>MANDATORY:</t>
    </r>
    <r>
      <rPr>
        <sz val="10"/>
        <rFont val="Calibri"/>
        <family val="2"/>
        <scheme val="minor"/>
      </rPr>
      <t xml:space="preserve"> 
• All of P1-P3+
• myCompetency Assessment-  Case study based expert assessment
• Ability to be an independent Product Owner in a live agile project
• Ability to collaborate with Lean Portfolio management
• Managed  “End to End Pre-Sales” (support activities, orals with clients, etc) and have influenced “Sales Origination”
• Certification(internal) Expert level: Agile Expert Certification• 1+ years of Agile coach / Product Owner experience
</t>
    </r>
    <r>
      <rPr>
        <sz val="10"/>
        <color rgb="FFFF0000"/>
        <rFont val="Calibri"/>
        <family val="2"/>
        <scheme val="minor"/>
      </rPr>
      <t>LEARNING MAPS:</t>
    </r>
    <r>
      <rPr>
        <sz val="10"/>
        <rFont val="Calibri"/>
        <family val="2"/>
        <scheme val="minor"/>
      </rPr>
      <t xml:space="preserve">
• SAFe Product Owner &amp; Product Management (PO/PM) Training – 2 days
• To qualify for Agile Scrum Kanban Master role, additionally take assessment of Agile Methods and Agile Development Estimating in myCompetency
• Expected to qualify for Agile RTE/Product Owner role by taking assessment of Agile Methods in myCompetency
• Agile for Delivery Leads School 
• Agile technical practices school
• Certification external (good to have): 
1. Scrum Product Owner - CSPO / PSPO
2. Scrum Master  - CSM / PSM </t>
    </r>
  </si>
  <si>
    <r>
      <t xml:space="preserve">P5: Master - I am a “go-to” person and a key influencer, establishing the vision and/or shaping the future in this area
</t>
    </r>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Business Agility and Agile portfolio management in addition to following areas expertise:
• With this proficiency you are the sole person responsible for managing the Product Backlog so one must understand the need of the sponsor paying for the software’s construction, market demand.
• Can analyze the competitive landscape and prioritize featurel
• Capable of describing the product with understanding of users and use, and a product that best serves both
• Given a variety of conflicting goals and opinions, You must be competent to be the final decision maker for hard product decisions
• Capable of communicating vision and intent – deferring detailed feature and design decisions to be made just in time
• Communicator of progress to external parties
• Can negotiate with stakeholdersMeasurement Criteria 
</t>
    </r>
    <r>
      <rPr>
        <sz val="10"/>
        <color rgb="FFFF0000"/>
        <rFont val="Calibri"/>
        <family val="2"/>
        <scheme val="minor"/>
      </rPr>
      <t>MANDATORY:</t>
    </r>
    <r>
      <rPr>
        <sz val="10"/>
        <rFont val="Calibri"/>
        <family val="2"/>
        <scheme val="minor"/>
      </rPr>
      <t xml:space="preserve"> 
• All of P1-P4+
• myCompetency Assessment - ability to provide accurate, robust and comprehensive solution for the given problem statement in an interview by domain experts
• Recognition on Agile methodology/practices and Agile Leadership expertise by global practice lead / clients /Industry expertise
• Client co-innovation references/credentials or have an award or approved Patent for individual/team
• SAFe / other scaling framework knowledge and certifications
• Promoting the skill as an expert by speaking in various internal/external forums
• 2+ years of Product Owner/Agile coaching experience
</t>
    </r>
    <r>
      <rPr>
        <sz val="10"/>
        <color rgb="FFFF0000"/>
        <rFont val="Calibri"/>
        <family val="2"/>
        <scheme val="minor"/>
      </rPr>
      <t xml:space="preserve">LEARNING MAPS:
</t>
    </r>
    <r>
      <rPr>
        <sz val="10"/>
        <rFont val="Calibri"/>
        <family val="2"/>
        <scheme val="minor"/>
      </rPr>
      <t>• SAFe Practitioner (SPC) certification
• Expected to qualify for Agile Scrum Kanban Master role by taking assessment of Agile Methods and Agile Development Estimating in myCompetency
• Expected to qualify for Agile RTE/Product Owner role by taking assessment of Agile Methods in myCompetency
• Certification external (good to have): 
1. Scrum Product Owner - CSPO / PSPO
2. Scrum Master  - CSM / PSM 
3. Kanban - KMP I / II
4. Leadership certification</t>
    </r>
  </si>
  <si>
    <t>AI</t>
  </si>
  <si>
    <t>Computer Vision</t>
  </si>
  <si>
    <r>
      <t>TECHNICAL COMPETENCY:</t>
    </r>
    <r>
      <rPr>
        <sz val="10"/>
        <rFont val="Calibri"/>
        <family val="2"/>
        <scheme val="minor"/>
      </rPr>
      <t xml:space="preserve">
I understand the basics in programming and support for the following Computer Vision related technologies:
Basic/Development/ Programming/Configuration knowledge
- Aware of Computer Vision
- Aware of Neural networks
- Aware of Deep learning
- Aware of CNN
- Aware of Python programming
- Aware of NUMPY
- Aware of SCIPY
- Aware of PyTorch
- Aware of Caffe
- Aware of OpenCV
- Aware of Tensorflow
- Aware of Keras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formal learning for Computer Vision
Accenture Learnig Board
https://connectedlearning.accenture.com/learningboard
https://connectedlearning.accenture.com/search/all/Computer%20Vision,
https://www.youtube.com/watch?v=vT1JzLTH4G4
https://www.tutorialspoint.com/numpy
https://www.tutorialspoint.com/scipy/
Deep Learning MOOC courses
https://www.coursera.org/specializations/deep-learning</t>
    </r>
  </si>
  <si>
    <r>
      <t>TECHNICAL COMPETENCY:</t>
    </r>
    <r>
      <rPr>
        <sz val="10"/>
        <rFont val="Calibri"/>
        <family val="2"/>
        <scheme val="minor"/>
      </rPr>
      <t xml:space="preserve">
In addition to proficiency of P1, at P2 proficiency I apply this skill in my work and continue to learn more in key Computer vision and some relevant technologies:
Design/Architecture/Framework/Domain/Products knowledge
- Good working knowledge on Inception
- Good working knowledge on ResNet
- Good working knowledge on LeNet
- Good working knowledge on AlexNet
- Good working knowledge on VGG/Recurrent
Tools/Assets/Functional knowledge
- Aware of Amazon Rekognition
- Aware of Google Vision API
- Aware of Matlab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formal learning for Computer Vision
Accenture Learnig Board
https://connectedlearning.accenture.com/learningboard
https://connectedlearning.accenture.com/search/all/Computer%20Vision,
https://www.youtube.com/watch?v=vT1JzLTH4G4
Deep Learning MOOC courses
https://www.coursera.org/specializations/deep-learning
Tensorflow Courses
https://www.tensorflow.org/tutorials/
http://caffe.berkeleyvision.org/gathered/examples/mnist.html
http://caffe.berkeleyvision.org/gathered/examples/mnist.html</t>
    </r>
  </si>
  <si>
    <r>
      <t xml:space="preserve">In addition to the proficiency of P2, at P3 proficiency I have applied the skill in multiple contexts and can educate others. in key Microsoft (and some relevant other) technologies:
Solutioning/Deployment/Implementation knowledge
- Good working knowledge on Classification
- Good working knowledge on Object detection
- Good working knowledge on Instance Segmentation
- Good working knowledge on OCR
- Good working knowledge on Video Analytics
- Good working knowledge on Image Summary
- Good working knowledge on Visual Question Answering
- Good working knowledge on Visual Search
- Good working knowledge on Datasets
- Good working knowledge on Jmeter
- Good working knowledge on AWS
- Good working knowledge on MXNet
- Good working knowledge on GPU 
- Good working knowledge on Image preprocessing
Latest Technology/Industry trends
- Aware of GANs
- Aware of Capsule Network
Proficient 
Can perform all complex tasks as defined in skills (novice level) section. 
Works under minimal supervision with the assistance of standard documented practices. 
Good understanding on Solutioning deployment techniques and tools and latest trends in industry
===============================================================
Measurement Criteria
</t>
    </r>
    <r>
      <rPr>
        <sz val="10"/>
        <color rgb="FFFF0000"/>
        <rFont val="Calibri"/>
        <family val="2"/>
        <scheme val="minor"/>
      </rPr>
      <t>MANDATORY:</t>
    </r>
    <r>
      <rPr>
        <sz val="10"/>
        <rFont val="Calibri"/>
        <family val="2"/>
        <scheme val="minor"/>
      </rPr>
      <t xml:space="preserve"> 
1. myCompetency Assessment
2. Certifications:
Coursera certifications
https://www.coursera.org/specializations/deep-learning
https://www.coursera.org/learn/deep-learning-in-computer-vision
================================================================================
</t>
    </r>
    <r>
      <rPr>
        <sz val="10"/>
        <color rgb="FFFF0000"/>
        <rFont val="Calibri"/>
        <family val="2"/>
        <scheme val="minor"/>
      </rPr>
      <t>LEARNING MAPS:</t>
    </r>
    <r>
      <rPr>
        <sz val="10"/>
        <rFont val="Calibri"/>
        <family val="2"/>
        <scheme val="minor"/>
      </rPr>
      <t xml:space="preserve">
The following course will provide formal learning for Computer Vision
Accenture Learnig Board
https://connectedlearning.accenture.com/learningboard
https://connectedlearning.accenture.com/search/all/Computer%20Vision,
https://mxnet.apache.org/tutorials/index.html
https://gluon.mxnet.io/
https://www.tutorialspoint.com/dip/optical_character_recognition.htm
https://www.tutorialspoint.com/amazon_web_services/</t>
    </r>
  </si>
  <si>
    <r>
      <t xml:space="preserve">In addition to the proficiency of P3, at P4 proficiency I have deep knowledge, design solutions, can solve complex problems and/or lead others in this area on key Computer Vision (and some relevant other) technologies for one or more of the following areas of specialization:
Work independently on complex tasks and resolve problems and exceptions. Coach or supervise others. 
Works with no direct supervision creating standard documented practices where none exist. 
Works in scenarios that require integration of this skill with another new or evolving skill resulting in innovative environments. 
Be involved in the analyze and design phases of a project. 
Advanced and working knowledge on these topics
•Image Pre-Processing
•Image Classification
•Object Detection
•Segmentation
•Image Summary
•Visual Question Answering
•CNN Architectures 
==========================================================================
Measurement Criteria
</t>
    </r>
    <r>
      <rPr>
        <sz val="10"/>
        <color rgb="FFFF0000"/>
        <rFont val="Calibri"/>
        <family val="2"/>
        <scheme val="minor"/>
      </rPr>
      <t>MANDATORY:</t>
    </r>
    <r>
      <rPr>
        <sz val="10"/>
        <rFont val="Calibri"/>
        <family val="2"/>
        <scheme val="minor"/>
      </rPr>
      <t xml:space="preserve"> 
1. myCompetency Assessment
2. Certifications:
Coursera certifications
https://www.coursera.org/specializations/deep-learning
https://www.coursera.org/learn/deep-learning-in-computer-vision
================================================================================
</t>
    </r>
    <r>
      <rPr>
        <sz val="10"/>
        <color rgb="FFFF0000"/>
        <rFont val="Calibri"/>
        <family val="2"/>
        <scheme val="minor"/>
      </rPr>
      <t>LEARNING MAPS:</t>
    </r>
    <r>
      <rPr>
        <sz val="10"/>
        <rFont val="Calibri"/>
        <family val="2"/>
        <scheme val="minor"/>
      </rPr>
      <t xml:space="preserve">
The following course will provide formal learning for Computer Vision
Accenture Learnig Board
https://connectedlearning.accenture.com/learningboard
https://connectedlearning.accenture.com/search/all/Computer%20Vision,
</t>
    </r>
  </si>
  <si>
    <r>
      <t xml:space="preserve">In addition to the proficiency of P4, at P5 proficiency I am a “go-to” person and a key influencer, establishing the vision and/or shaping the future in key Computer Vision (and some relevant other) technologies for one or more of the following areas of specialization:
Shape, defend and deliver complex solutions. 
Often asked to be a subject matter expert and may be externally recognized. 
Have built expertise in other people. 
Can architect Integration, Data processing and platform Needs 
Define best practices in the technology
Be involved in the planning, analyze, and design phases of a project.
Establish himself/herself as thought leader in Computer Vision tools and related technologies
Excellent Client interactions with needed business acumen
Solutioning and deployment knowledge on 
-CNN
-OCR
-GANs
-GPU
========================================================================
Measurement Criteria
</t>
    </r>
    <r>
      <rPr>
        <sz val="10"/>
        <color rgb="FFFF0000"/>
        <rFont val="Calibri"/>
        <family val="2"/>
        <scheme val="minor"/>
      </rPr>
      <t>MANDATORY:</t>
    </r>
    <r>
      <rPr>
        <sz val="10"/>
        <rFont val="Calibri"/>
        <family val="2"/>
        <scheme val="minor"/>
      </rPr>
      <t xml:space="preserve"> 
1. myCompetency Assessment
2. White papers on topic related to Computer Vision area
3. Patents for any innovation in Computer Vision area
4. Certifications:
Coursera certifications
https://www.coursera.org/specializations/deep-learning
https://www.coursera.org/learn/deep-learning-in-computer-vision
===============================================================================
</t>
    </r>
    <r>
      <rPr>
        <sz val="10"/>
        <color rgb="FFFF0000"/>
        <rFont val="Calibri"/>
        <family val="2"/>
        <scheme val="minor"/>
      </rPr>
      <t>LEARNING MAPS:</t>
    </r>
    <r>
      <rPr>
        <sz val="10"/>
        <rFont val="Calibri"/>
        <family val="2"/>
        <scheme val="minor"/>
      </rPr>
      <t xml:space="preserve">
The following course will provide formal learning for Computer Vision
Accenture Learnig Board
https://connectedlearning.accenture.com/learningboard
https://connectedlearning.accenture.com/search/all/Computer%20Vision,
https://www.pyimagesearch.com/category/optical-character-recognition-ocr/ 
</t>
    </r>
  </si>
  <si>
    <t>Virtual Agents</t>
  </si>
  <si>
    <r>
      <t>TECHNICAL COMPETENCY:</t>
    </r>
    <r>
      <rPr>
        <sz val="10"/>
        <rFont val="Calibri"/>
        <family val="2"/>
        <scheme val="minor"/>
      </rPr>
      <t xml:space="preserve">
Knowledgeable in virtual agent concepts, nlp modeling :
 Virtual Agent Concepts :
• Understanding Virtual Agent Concept
• Understanding of NLP Modeling and Conversation Modeling.
• Creating basic NLP Models and FAQ Models
• Awareness of various platforms for VA
• Understanding the deployment of bot applications
VA Platforms:
• Microsoft Bot Framework &amp; LUIS, QnA Maker, Amazon Lex and Lex QnABot, Google Dialogflow and Knowledgebases
Proficiency 
-  Functional in Conceptual understanding on NLP - VA Concepts like intents,entities
-  Functional in Technical Implemenation of simple Virtual Agent using any of the tools like Amazon Lex, Microsoft LUIS etc.
-  Functional in Understanding of Conversations and FAQ - static and dynamic
-  Functional inTechnical Implementation of simple FAQ Based VAs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Virtual Agent Basics
-------------------------------
https://www.youtube.com/watch?v=kWmX3pd1f10
https://mylearning.accenture.com/myl-ui/learner/activityDetails?activityID=1560086&amp;source=myLearning
https://connectedlearning.accenture.com/learningboard/452468-artificial-intelligence
https://mylearning.accenture.com/myl-ui/learner/activityDetails?activityID=1540835&amp;source=myLearning
=====================================================================================
</t>
    </r>
  </si>
  <si>
    <r>
      <t>TECHNICAL COMPETENCY:</t>
    </r>
    <r>
      <rPr>
        <sz val="10"/>
        <rFont val="Calibri"/>
        <family val="2"/>
        <scheme val="minor"/>
      </rPr>
      <t xml:space="preserve">
In addition to proficiency of P1, at P2 proficiency one has Technical  knowledge in Implementation on atleast one of the VA Platform tools:
Virtual Agent Skills :
• Ability to create NLP Models using LUIS, Lex or Dialogflow
• Ability to create / model conversations with their responses using LUIS, Lex or Dialogflow
• Ability to integrate the Virtual Agent with external systems
• Ability to deploy NLP Models and Bot Applications
VA Platforms:
• Microsoft Bot Framework &amp; LUIS, QnA Maker, Amazon Lex and Lex QnABot, Google Dialogflow and Knowledgebases, Rasa
Proficiency : 
-  Proficient in NLP - VA Concepts like intents,entities
-  Functional in Implemenation of Virtual Agent solution using any of the tools like Amazon Lex, Microsoft LUIS etc.
-  Proficient in Conversations and FAQ - static and dynamic
- Functional in integrating Virtual Agents with external systems.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Virtual Agent:
--------------
https://mylearning.accenture.com/myl-ui/learner/activityDetails?activityID=1556737&amp;source=myLearning
https://mylearning.accenture.com/myl-ui/learner/activityDetails?activityID=1563267&amp;source=myLearning
https://connectedlearning.accenture.com/learningboard/170165-mywizard-virtual-agents
https://connectedlearning.accenture.com/learningboard/199051-cognitive-virtual-agent-accelerator
https://mylearning.accenture.com/myl-ui/learner/activityDetails?activityID=1568277&amp;source=myLearning
https://mylearning.accenture.com/myl-ui/learner/activityDetails?activityID=1451656&amp;source=myLearning
https://mylearning.accenture.com/myl-ui/learner/activityDetails?activityID=1442047&amp;source=myLearning
https://mylearning.accenture.com/myl-ui/learner/activityDetails?activityID=1567438&amp;source=myLearning
https://mylearning.accenture.com/myl-ui/learner/activityDetails?activityID=1555797&amp;source=myLearning
---------------------------------------------------------------------------------------
</t>
    </r>
  </si>
  <si>
    <r>
      <t>TECHNICAL COMPETENCY:</t>
    </r>
    <r>
      <rPr>
        <sz val="10"/>
        <rFont val="Calibri"/>
        <family val="2"/>
        <scheme val="minor"/>
      </rPr>
      <t xml:space="preserve">
In addition to the proficiency of P2, at P3 proficiency Technical  knowledge in implementation in two or more VA tools / platforms and also developing advanced features in the VA space
Virtual Agent Skills :
• Ability to build and deploy VA solution in 2 or more platforms
• Ability to integrate with 3rd party systems
• Understand VA frameworks and architectural requriements
• Ability to understand deployment architectures for VA solutions
• Ability to integrate with functionalities like Live Agent, sentiment analysis, speech to text,  other ML or Image Analytics tools
VA Platforms:
• Microsoft Bot Framework &amp; LUIS, QnA Maker, Amazon Lex and Lex QnABot, Google Dialogflow and Knowledgebases, Rasa
Proficiency:
- Proficient in at least 2 of the VA platforms and Advanced in one.
- Proficient in nlp modelling, conversation modelling 
- Proficient in Implemenation of simple Virtual Agent using any of the tools like Amazon Lex, Microsoft LUIS etc.
- Proficient in Conversations and FAQ - static and dynamic
-Proficient in integrating with functionalities like Live Agent, sentiment, speech to text.
- Advanced in at least one of the VA platforms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MS LUIS &amp; BOT Framework
------------------------
https://mylearning.accenture.com/myl-ui/learner/activityDetails?activityID=1476907&amp;source=myLearning
https://docs.microsoft.com/en-us/azure/bot-service/dotnet/bot-builder-dotnet-sdk-quickstart?view=azure-bot-service-4.0
Amazon Lex:
-----------
https://www.aws.training/learningobject/curriculum?id=27155
https://www.aws.training/learningobject/wbc?id=27197
https://www.aws.training/learningobject/curriculum?id=26942
https://www.aws.training/learningobject/video?id=16452
Google Dialog Flow
------------------
https://dialogflow.com/docs/getting-started
https://www.youtube.com/watch?v=5r4AAIfe4Rw
https://mylearning.accenture.com/myl-ui/learner/activityDetails?activityID=1564927&amp;source=myLearning
=========================================================================================================
</t>
    </r>
  </si>
  <si>
    <r>
      <t>TECHNICAL COMPETENCY:</t>
    </r>
    <r>
      <rPr>
        <sz val="10"/>
        <rFont val="Calibri"/>
        <family val="2"/>
        <scheme val="minor"/>
      </rPr>
      <t xml:space="preserve">
In addition to the proficiency of P3, at P4 proficiency  one has Advanced Knowledge in VA technologies inlcuding frameworks and platforms 
Virtual Agent Skills :
• Ability to implement multi model NLPs, 
• Defining and implementing end to end VA solutions
• Defining conversation flows and complex NLP models
• Addressing security and depoyment concerns
• Defining Test strategies and automated testing approach. 
VA Platforms:
• Microsoft Bot Framework &amp; LUIS, QnA Maker, Amazon Lex and Lex QnABot, Google Dialogflow and Knowledgebases, Rasa, Kore.ai, Amelia, Other VA Tools
Proficiency:
- Advanced in nlp, modelling conversations
- Advanced in at least 2  of the Virtual Agent platforms and proficient in the others
- Advanced in creating VA architectures and frameworks
- Advanced in Defining testing strategies, automated testing approaches
- Proficiency in conducting Trainings/Webinars on Virtual Agents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MS LUIS &amp; BOT Framework
------------------------
https://mylearning.accenture.com/myl-ui/learner/activityDetails?activityID=1476907&amp;source=myLearning
https://docs.microsoft.com/en-us/azure/bot-service/dotnet/bot-builder-dotnet-sdk-quickstart?view=azure-bot-service-4.0
Amazon Lex:
-----------
https://www.aws.training/learningobject/curriculum?id=27155
https://www.aws.training/learningobject/wbc?id=27197
https://www.aws.training/learningobject/curriculum?id=26942
https://www.aws.training/learningobject/video?id=16452
Google Dialog Flow
------------------
https://dialogflow.com/docs/getting-started
https://www.youtube.com/watch?v=5r4AAIfe4Rw
https://mylearning.accenture.com/myl-ui/learner/activityDetails?activityID=1564927&amp;source=myLearning
Kore.ai
-------
https://developer.kore.ai/docs/bots/kore-web-sdk/kore-ai-web-sdk-tutorial/
RASA 
----
https://www.youtube.com/watch?v=5I8vL2pk_1g
IP Soft Amelia
--------------
https://mylearning.accenture.com/myl-ui/learner/activityDetails?activityID=1561240&amp;source=myLearning
https://mylearning.accenture.com/myl-ui/learner/activityDetails?activityID=1551196&amp;source=myLearning
IBM Watson
----------
https://mylearning.accenture.com/myl-ui/learner/activityDetails?activityID=1397090&amp;source=myLearning
================================================================================================================
</t>
    </r>
  </si>
  <si>
    <r>
      <t>TECHNICAL COMPETENCY:</t>
    </r>
    <r>
      <rPr>
        <sz val="10"/>
        <rFont val="Calibri"/>
        <family val="2"/>
        <scheme val="minor"/>
      </rPr>
      <t xml:space="preserve">
In addition to the proficiency of P4, at P5 proficiency one has Thought leader knowledge in key VA platforms with one or more of the following areas of specialization:
Virtual Agent Skills :
• Thorough understanding of Virtual Agents - their architecture, use of frameworks, implementation, security concerns
• Ability to recommend the VA platform as per business needs and requirements
• Ability to propose architectures pertaining to VA solutions
VA Platforms:
• Microsoft Bot Framework &amp; LUIS, QnA Maker, Amazon Lex and Lex QnABot, Google Dialogflow and Knowledgebases, Rasa, Kore.ai, Amelia, Other VA Tools
Proficiency:
- Thought leader in nlp, modelling conversations
- Thought leader in VA architecture framework requirements, implementations and deployments
- Thought leader in at least 2  of the Virtual Agent platforms and proficient in the others
- Advanced in conducting Trainings/Webinars on VAs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MS LUIS &amp; BOT Framework
------------------------
https://mylearning.accenture.com/myl-ui/learner/activityDetails?activityID=1476907&amp;source=myLearning
https://docs.microsoft.com/en-us/azure/bot-service/dotnet/bot-builder-dotnet-sdk-quickstart?view=azure-bot-service-4.0
Amazon Lex:
-----------
https://www.aws.training/learningobject/curriculum?id=27155
https://www.aws.training/learningobject/wbc?id=27197
https://www.aws.training/learningobject/curriculum?id=26942
https://www.aws.training/learningobject/video?id=16452
Google Dialog Flow
------------------
https://dialogflow.com/docs/getting-started
https://www.youtube.com/watch?v=5r4AAIfe4Rw
https://mylearning.accenture.com/myl-ui/learner/activityDetails?activityID=1564927&amp;source=myLearning
Kore.ai
-------
https://developer.kore.ai/docs/bots/kore-web-sdk/kore-ai-web-sdk-tutorial/
RASA 
----
https://www.youtube.com/watch?v=5I8vL2pk_1g
IBM Watson
----------
https://mylearning.accenture.com/myl-ui/learner/activityDetails?activityID=1397090&amp;source=myLearning
IP Soft Amelia
--------------
https://mylearning.accenture.com/myl-ui/learner/activityDetails?activityID=1561240&amp;source=myLearning
https://mylearning.accenture.com/myl-ui/learner/activityDetails?activityID=1551196&amp;source=myLearning
Hands on experience on building a conversation chat bot with with any of the above platforms 
and try publishing as web bot in cloud as well as on-premise (minimum 2)
Then integrate BOT with minimum 2 channels and publish in cloud (minimum 2)
</t>
    </r>
  </si>
  <si>
    <t>Natural Language Processing (NLP)</t>
  </si>
  <si>
    <r>
      <t>TECHNICAL COMPETENCY:</t>
    </r>
    <r>
      <rPr>
        <sz val="10"/>
        <rFont val="Calibri"/>
        <family val="2"/>
        <scheme val="minor"/>
      </rPr>
      <t xml:space="preserve">
I understand the basics in programming and know the below NLP techniques:
NLP
- Basic NLP
- Data Cu-ration
- POS Tagging, Dependency Parsing, Co-reference Resolution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https://mylearning.accenture.com/myl-ui/learner/activityDetails?activityID=1563297&amp;source=myLearning
https://shirishkadam.com/2016/12/23/dependency-parsing-in-nlp/
https://en.wikipedia.org/wiki/Dependency_grammar
https://nlp.stanford.edu/software/tagger.shtml
https://en.wikipedia.org/wiki/Part-of-speech_tagging
https://nlp.stanford.edu/projects/coref.shtml
https://en.wikipedia.org/wiki/Coreference
</t>
    </r>
  </si>
  <si>
    <r>
      <t>TECHNICAL COMPETENCY:</t>
    </r>
    <r>
      <rPr>
        <sz val="10"/>
        <rFont val="Calibri"/>
        <family val="2"/>
        <scheme val="minor"/>
      </rPr>
      <t xml:space="preserve">
In addition to proficiency of P1, at P2 proficiency I apply this skill in my work and continue to learn more in NLP relevant technologies:
NLP
- Clustering
- Topic Modeling
- Text Similarity
- Feature Extraction
- N-grams, TFIDF, Data Preprocessing, Word Embeddings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https://www.kdnuggets.com/2017/06/text-clustering-unstructured-data.html
https://en.wikipedia.org/wiki/Document_clustering
https://www.analyticsvidhya.com/blog/2016/08/beginners-guide-to-topic-modeling-in-python/
https://en.wikipedia.org/wiki/Topic_model
https://en.wikipedia.org/wiki/Approximate_string_matching
https://www.cuelogic.com/blog/the-levenshtein-algorithm
https://en.wikipedia.org/wiki/Levenshtein_distance
https://towardsdatascience.com/natural-language-processing-for-fuzzy-string-matching-with-python-6632b7824c49
https://en.wikipedia.org/wiki/Approximate_string_matching
https://towardsdatascience.com/understanding-feature-engineering-part-3-traditional-methods-for-text-data-f6f7d70acd41
</t>
    </r>
  </si>
  <si>
    <r>
      <t>TECHNICAL COMPETENCY:</t>
    </r>
    <r>
      <rPr>
        <sz val="10"/>
        <rFont val="Calibri"/>
        <family val="2"/>
        <scheme val="minor"/>
      </rPr>
      <t xml:space="preserve">
In addition to proficiency of P1,P2, at P3 proficiency I apply this skill in my work and continue to learn more in NLP relevant technologies:
• Ability to quickly learn and apply new NLP skills.
• Ability to work in different phases of a project as per requirement.
• Hands-on understanding of all popular ML and NLP packages for specific tasks.
• Ability to analyze complex data and find out hidden patterns important for problem solving.
NLP
- Classification
- Machine Learning
- Simple Deep Learning models
- Extractive Summarization, Custom NER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https://monkeylearn.com/text-classification/
https://en.wikipedia.org/wiki/Document_classification
https://www.coursera.org/specializations/deep-learning
https://www.coursera.org/learn/machine-learning 
https://medium.com/swlh/stanford-corenlp-training-your-own-custom-ner-tagger-8119cc7dfc06 
https://github.com/xiaoxu193/PyTeaser </t>
    </r>
  </si>
  <si>
    <r>
      <t>TECHNICAL COMPETENCY:</t>
    </r>
    <r>
      <rPr>
        <sz val="10"/>
        <rFont val="Calibri"/>
        <family val="2"/>
        <scheme val="minor"/>
      </rPr>
      <t xml:space="preserve">
In addition to proficiency of P1,P2 and P3, at P4 proficiency I apply this skill in my work and continue to learn more in NLP relevant technologies:
• Work independently in designing and delivering solution with minimum supervision.
• Carry out research in novel areas of NLP and find out solution to complex problems.
• Ability to quickly learn and apply skills in new / unexplored areas.
• Involved in the analyze and design phases of a project. 
• Understanding business problem and ability to deliver complex NLP solution.
NLP
- Deep Learning classification Models (Many to One Architectures)
- Sentiment Analysis, Ontology, Knowledge Graphs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https://www.coursera.org/specializations/deep-learning  
https://towardsdatascience.com/sentiment-analysis-concept-analysis-and-applications-6c94d6f58c17
https://kgtutorial.github.io/  
https://protege.stanford.edu/publications/ontology_development/ontology101-noy-mcguinness.html</t>
    </r>
  </si>
  <si>
    <r>
      <t>TECHNICAL COMPETENCY:</t>
    </r>
    <r>
      <rPr>
        <sz val="10"/>
        <rFont val="Calibri"/>
        <family val="2"/>
        <scheme val="minor"/>
      </rPr>
      <t xml:space="preserve">
In addition to proficiency of P1,P2,P3 and P4, at P5 proficiency I apply this skill in my work and continue to learn more in NLP relevant technologies:
• Publish white papers or present ideas or innovations in conclaves / conferences.
• Possesses good domain specific knowledge of data. 
• Ability to propose architecture and implementation solution using different NLP frameworks.
• Ability to design integration of services towards delivering a larger solution.
• Involve in solution architecting and business proposals within a competitive environment.
NLP
- Seq to Seq models (Many to Many architectures like stacked up approach, encoder-decoder, attention mechanism,etc.) 
- Machine Translation, Abstractive Text Summarization, NLG, Machine comprehension, Textual Entailment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https://www.coursera.org/specializations/deep-learning 
Translation - https://github.com/tensorflow/nmt 
NLG - https://narrativescience.com/what-is-nlg/ , https://en.wikipedia.org/wiki/Natural-language_generation 
Abstractive Summarization - https://arxiv.org/abs/1704.04368
Machine Comprehension - https://towardsdatascience.com/nlp-building-a-question-answering-model-ed0529a68c54 
Textual Entailment - https://www.oreilly.com/learning/textual-entailment-with-tensorflow
</t>
    </r>
  </si>
  <si>
    <t>Machine Learning</t>
  </si>
  <si>
    <r>
      <t>TECHNICAL COMPETENCY:</t>
    </r>
    <r>
      <rPr>
        <sz val="10"/>
        <rFont val="Calibri"/>
        <family val="2"/>
        <scheme val="minor"/>
      </rPr>
      <t xml:space="preserve">
I understand the basics in programming and know the below statistical concepts:
EDA
- Statistical distributions
- Data Curation
- Data Summarization with Exploratory Data analysis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1. Tan, Pang-Ning. Introduction to data mining. Pearson Education India, 2007.
2. Han, Jiawei, Jian Pei, and Micheline Kamber. Data mining: concepts and techniques. Elsevier, 2011.</t>
    </r>
  </si>
  <si>
    <r>
      <t>TECHNICAL COMPETENCY:</t>
    </r>
    <r>
      <rPr>
        <sz val="10"/>
        <rFont val="Calibri"/>
        <family val="2"/>
        <scheme val="minor"/>
      </rPr>
      <t xml:space="preserve">
In addition to proficiency of P1, at P2 proficiency I apply this skill in my work and continue to learn more in ML relevant technologies:
- Inferential statistics &amp; Hypothesis testing                                     -programming expertise in R / Python with apt usage of relevant packages for Exploratory Data Aanalysis
- Data discovery with upsupervised learning techniques like clustering, rule mining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Kabacoff, Robert I. "R IN ACTION." (2011)                                       • James, G., Witten, D., Hastie, T., &amp; Tibshirani, R. (2013). An introduction to statistical learning (Vol. 112). New York: springer.Raschka, Sebastian.                                                        Python machine learning. Packt Publishing Ltd, 2015.           
•                                                                                                                               </t>
    </r>
  </si>
  <si>
    <r>
      <t>TECHNICAL COMPETENCY:</t>
    </r>
    <r>
      <rPr>
        <sz val="10"/>
        <rFont val="Calibri"/>
        <family val="2"/>
        <scheme val="minor"/>
      </rPr>
      <t xml:space="preserve">
In addition to proficiency of P1,P2, at P3 proficiency I apply this skill in my work and continue to learn more in ML relevant technologies:
• Ability to quickly learn and apply new ML techniques.
• Ability to work in different phases of a project as per requirement.
• Hands-on understanding of all popular ML and statistical packages for specific tasks.
• Ability to analyze complex data and find out hidden patterns important for problem solving.
ML
- Classification
- Simple Deep Learning models
- Regression analysis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Friedman, Jerome, Trevor Hastie, and Robert Tibshirani. The elements of statistical learning. Vol. 1. No. 10. New York, NY, USA: Springer series in statistics, 2001
• Chollet, Francois. Deep learning with python. Manning Publications Co., 2017.
• Fabian, Pedregosa, et al. "Scikit-learn: Machine learning in Python." Journal of Machine Learning Research 12 (2011): 2825-2830.
• 
</t>
    </r>
  </si>
  <si>
    <r>
      <t>TECHNICAL COMPETENCY:</t>
    </r>
    <r>
      <rPr>
        <sz val="10"/>
        <rFont val="Calibri"/>
        <family val="2"/>
        <scheme val="minor"/>
      </rPr>
      <t xml:space="preserve">
In addition to proficiency of P1,P2 and P3, at P4 proficiency I apply this skill in my work and continue to learn more in NLP relevant technologies:
• Work independently in designing and delivering solution with minimum supervision.
• Carry out research in novel areas of ML and find out solution to complex problems.
• Ability to quickly learn and apply skills in new / unexplored areas.
• Involved in the analyze and design phases of a project. 
• Understanding business problem and ability to deliver complex ML solutions.
ML
- Work on different ways of data preperation for various business problems
- Understand scenarios related to structured and unstructured data for ML relevance and application                                                                   -  Work on different ML techniques to ascertain and enrich data quality                                                                                                   - Hands on experience working in cloud environments like Azure ML etc                                                                                       - exposure to bigdata ecosystem tools and their relevance in varied application areas.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Dasu, Tamraparni, and Theodore Johnson. Exploratory data mining and data cleaning. Vol. 479. John Wiley &amp; Sons, 2003.
• Rahm, Erhard, and Hong Hai Do. "Data cleaning: Problems and current approaches." IEEE Data Eng. Bull. 23.4 (2000): 3-13.
• Maydanchik, Arkady. Data quality assessment. Technics publications, 2007
</t>
    </r>
  </si>
  <si>
    <r>
      <t>TECHNICAL COMPETENCY:</t>
    </r>
    <r>
      <rPr>
        <sz val="10"/>
        <rFont val="Calibri"/>
        <family val="2"/>
        <scheme val="minor"/>
      </rPr>
      <t xml:space="preserve">
In addition to proficiency of P1,P2,P3 and P4, at P5 proficiency I apply this skill in my work and continue to learn more in NLP relevant technologies:
• Publish white papers or present ideas or innovations in conclaves / conferences.
• Possesses good domain specific knowledge of data. 
• Ability to propose architecture and implementation solution using different Data mining project development methodologies.
• Ability to design integration of services towards delivering a larger solution.
• Involve in solution architecting and business proposals within a competitive environment.
ML
- End to end solution design comprising of various possibilities - structured data, audio, video, image processing using AI techniques,                                                                                                                                                                                          -unstructured to structured data transformations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Advanced Analytics with R and Tableau
• https://scholar.google.co.in/
• https://www.sciencedirect.com/ (open access articles)
• https://ieeexplore.ieee.org/Xplore/home.jsp
• Nptel videos in youtube</t>
    </r>
  </si>
  <si>
    <t>APP</t>
  </si>
  <si>
    <t>Accenture Life Insurance Platform (ALIP)</t>
  </si>
  <si>
    <r>
      <rPr>
        <sz val="11"/>
        <color rgb="FFFF0000"/>
        <rFont val="Calibri"/>
        <family val="2"/>
        <scheme val="minor"/>
      </rPr>
      <t xml:space="preserve">PRODUCT COMPETENCY: 
</t>
    </r>
    <r>
      <rPr>
        <sz val="11"/>
        <rFont val="Calibri"/>
        <family val="2"/>
        <scheme val="minor"/>
      </rPr>
      <t>Develop kn</t>
    </r>
    <r>
      <rPr>
        <sz val="11"/>
        <color theme="1"/>
        <rFont val="Calibri"/>
        <family val="2"/>
        <scheme val="minor"/>
      </rPr>
      <t xml:space="preserve">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Complete the following training to gain knowledge about the product.
- Insurance Generalist Certificate: https://mycertification.accenture.com/web/Dashboard?certificationId=48
- The Insurance Industry Overview: Version 4
https://mylearning.accenture.com/myl-ui/learner/activityDetails?referrer=fullLearningPath&amp;activityID=806318&amp;source=myLearning
- How Life Insurers Make Money
https://mylearning.accenture.com/myl-ui/learner/activityDetails?referrer=fullLearningPath&amp;activityID=1206389&amp;source=myLearning&amp;refresh=263&amp;sequenceId=79453cb6-a8e7-4ac8-a4d5-85261b9a8939&amp;skillName=undefined
- ALIP Functional Training
https://mylearning.accenture.com/myl-ui/learner/activityDetails?referrer=fullLearningPath&amp;activityID=1366095&amp;source=myLearning&amp;refresh=214&amp;sequenceId=79453cb6-a8e7-4ac8-a4d5-85261b9a8939&amp;skillName=undefined</t>
    </r>
  </si>
  <si>
    <r>
      <rPr>
        <sz val="11"/>
        <color rgb="FFFF0000"/>
        <rFont val="Calibri"/>
        <family val="2"/>
        <scheme val="minor"/>
      </rPr>
      <t xml:space="preserve">PRODUCT COMPETENCY: 
</t>
    </r>
    <r>
      <rPr>
        <sz val="11"/>
        <rFont val="Calibri"/>
        <family val="2"/>
        <scheme val="minor"/>
      </rPr>
      <t>Develop</t>
    </r>
    <r>
      <rPr>
        <sz val="11"/>
        <color theme="1"/>
        <rFont val="Calibri"/>
        <family val="2"/>
        <scheme val="minor"/>
      </rPr>
      <t xml:space="preserve"> knowledge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P1,  complete the following to improve knowledge about the product.
- ALIP Business Configuration Training
https://mylearning.accenture.com/myl-ui/learner/activityDetails?referrer=fullLearningPath&amp;activityID=1367941&amp;source=myLearning&amp;refresh=193&amp;sequenceId=79453cb6-a8e7-4ac8-a4d5-85261b9a8939&amp;skillName=undefined
- ALIP Test Analyst Training
https://mylearning.accenture.com/myl-ui/learner/activityDetails?referrer=fullLearningPath&amp;activityID=1512245&amp;source=myLearning&amp;refresh=157&amp;sequenceId=79453cb6-a8e7-4ac8-a4d5-85261b9a8939&amp;skillName=undefined
Except these training, it's critical that you have at least 6 months of working exposure on ALIP product (product development / product functionality testing / product support)</t>
    </r>
  </si>
  <si>
    <r>
      <rPr>
        <sz val="11"/>
        <color rgb="FFFF0000"/>
        <rFont val="Calibri"/>
        <family val="2"/>
        <scheme val="minor"/>
      </rPr>
      <t xml:space="preserve">PRODUCT COMPETENCY: 
</t>
    </r>
    <r>
      <rPr>
        <sz val="11"/>
        <rFont val="Calibri"/>
        <family val="2"/>
        <scheme val="minor"/>
      </rPr>
      <t xml:space="preserve">Develop </t>
    </r>
    <r>
      <rPr>
        <sz val="11"/>
        <color theme="1"/>
        <rFont val="Calibri"/>
        <family val="2"/>
        <scheme val="minor"/>
      </rPr>
      <t xml:space="preserve">knowledge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P2,  complete the following to improve knowledge about the product.
- ALIP Actuarial Analyst Training
https://mylearning.accenture.com/myl-ui/learner/activityDetails?referrer=fullLearningPath&amp;activityID=1366069&amp;source=myLearning&amp;refresh=883&amp;sequenceId=79453cb6-a8e7-4ac8-a4d5-85261b9a8939&amp;skillName=undefined
Except this training, it's very important that you have at least 2 year of working exposure on ALIP product (product development / product functionality testing / product support) and have solid knowledge of product architecture.
</t>
    </r>
  </si>
  <si>
    <r>
      <rPr>
        <sz val="11"/>
        <color rgb="FFFF0000"/>
        <rFont val="Calibri"/>
        <family val="2"/>
        <scheme val="minor"/>
      </rPr>
      <t xml:space="preserve">PRODUCT COMPETENCY: 
</t>
    </r>
    <r>
      <rPr>
        <sz val="11"/>
        <rFont val="Calibri"/>
        <family val="2"/>
        <scheme val="minor"/>
      </rPr>
      <t>Develop k</t>
    </r>
    <r>
      <rPr>
        <sz val="11"/>
        <color theme="1"/>
        <rFont val="Calibri"/>
        <family val="2"/>
        <scheme val="minor"/>
      </rPr>
      <t xml:space="preserve">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P3, you must have at least total 3 year of working exposure on ALIP product (product development / product functionality testing / product support), have solid knowledge of product architecture and have participated in defining the product architecture / redefine the product scope. You should have participated in product market analysis as well.
</t>
    </r>
  </si>
  <si>
    <r>
      <rPr>
        <sz val="11"/>
        <color rgb="FFFF0000"/>
        <rFont val="Calibri"/>
        <family val="2"/>
        <scheme val="minor"/>
      </rPr>
      <t xml:space="preserve">PRODUCT COMPETENCY: 
</t>
    </r>
    <r>
      <rPr>
        <sz val="11"/>
        <rFont val="Calibri"/>
        <family val="2"/>
        <scheme val="minor"/>
      </rPr>
      <t>Develop k</t>
    </r>
    <r>
      <rPr>
        <sz val="11"/>
        <color theme="1"/>
        <rFont val="Calibri"/>
        <family val="2"/>
        <scheme val="minor"/>
      </rPr>
      <t xml:space="preserve">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P4, you must have at least total 4 years of working exposure on ALIP product (product development / product functionality testing / product support), have solid knowledge of product architecture and have participated in defining the product architecture / redefine the product scope. You should have participated in product market analysis as well. You should have participated in hackathalon and innovation contest. You should have been speaker / participant in APP events like APP day...etc. 
</t>
    </r>
  </si>
  <si>
    <t>CAS Product Engineering Technical</t>
  </si>
  <si>
    <r>
      <rPr>
        <sz val="11"/>
        <color rgb="FFFF0000"/>
        <rFont val="Calibri"/>
        <family val="2"/>
        <scheme val="minor"/>
      </rPr>
      <t xml:space="preserve">PRODUCT COMPETENCY: </t>
    </r>
    <r>
      <rPr>
        <sz val="11"/>
        <color theme="1"/>
        <rFont val="Calibri"/>
        <family val="2"/>
        <scheme val="minor"/>
      </rPr>
      <t xml:space="preserve">
Develop knowledge about the product structure and functionality
</t>
    </r>
    <r>
      <rPr>
        <sz val="11"/>
        <color rgb="FFFF0000"/>
        <rFont val="Calibri"/>
        <family val="2"/>
        <scheme val="minor"/>
      </rPr>
      <t xml:space="preserve">MANDATORY: </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Complete the following training to gain knowledge about the product.
- Accenture CAS Introduction
</t>
    </r>
    <r>
      <rPr>
        <u/>
        <sz val="11"/>
        <color theme="4"/>
        <rFont val="Calibri"/>
        <family val="2"/>
        <scheme val="minor"/>
      </rPr>
      <t>https://connectedlearning.accenture.com/learningboard/accenture-cas-introduction</t>
    </r>
    <r>
      <rPr>
        <sz val="11"/>
        <color theme="1"/>
        <rFont val="Calibri"/>
        <family val="2"/>
        <scheme val="minor"/>
      </rPr>
      <t xml:space="preserve">
- Retail Execution – Basics
</t>
    </r>
    <r>
      <rPr>
        <u/>
        <sz val="11"/>
        <color theme="4"/>
        <rFont val="Calibri"/>
        <family val="2"/>
        <scheme val="minor"/>
      </rPr>
      <t>https://connectedlearning.accenture.com/learningboard/retail-execution-basics</t>
    </r>
    <r>
      <rPr>
        <sz val="11"/>
        <color theme="1"/>
        <rFont val="Calibri"/>
        <family val="2"/>
        <scheme val="minor"/>
      </rPr>
      <t xml:space="preserve">
- Accenture CAS Master Data Training
</t>
    </r>
    <r>
      <rPr>
        <u/>
        <sz val="11"/>
        <color theme="4"/>
        <rFont val="Calibri"/>
        <family val="2"/>
        <scheme val="minor"/>
      </rPr>
      <t>https://connectedlearning.accenture.com/learningboard/15366-accenture-cas-master-data-training</t>
    </r>
    <r>
      <rPr>
        <sz val="11"/>
        <color theme="1"/>
        <rFont val="Calibri"/>
        <family val="2"/>
        <scheme val="minor"/>
      </rPr>
      <t xml:space="preserve">
</t>
    </r>
  </si>
  <si>
    <r>
      <rPr>
        <sz val="11"/>
        <color rgb="FFFF0000"/>
        <rFont val="Calibri"/>
        <family val="2"/>
        <scheme val="minor"/>
      </rPr>
      <t xml:space="preserve">PRODUCT COMPETENCY: </t>
    </r>
    <r>
      <rPr>
        <sz val="11"/>
        <color theme="1"/>
        <rFont val="Calibri"/>
        <family val="2"/>
        <scheme val="minor"/>
      </rPr>
      <t xml:space="preserve">
Develop knowledge about the product structure and functionality
</t>
    </r>
    <r>
      <rPr>
        <sz val="11"/>
        <color rgb="FFFF0000"/>
        <rFont val="Calibri"/>
        <family val="2"/>
        <scheme val="minor"/>
      </rPr>
      <t xml:space="preserve">MANDATORY: 
</t>
    </r>
    <r>
      <rPr>
        <sz val="11"/>
        <color theme="1"/>
        <rFont val="Calibri"/>
        <family val="2"/>
        <scheme val="minor"/>
      </rPr>
      <t xml:space="preserve">Complete myCompetency assessment.
</t>
    </r>
    <r>
      <rPr>
        <sz val="11"/>
        <color rgb="FFFF0000"/>
        <rFont val="Calibri"/>
        <family val="2"/>
        <scheme val="minor"/>
      </rPr>
      <t xml:space="preserve">LEARNING MAPS:
</t>
    </r>
    <r>
      <rPr>
        <sz val="11"/>
        <color theme="1"/>
        <rFont val="Calibri"/>
        <family val="2"/>
        <scheme val="minor"/>
      </rPr>
      <t xml:space="preserve">In addition to proficiency of P1,  complete the following to improve knowledge about the product.
- Trade Promotion Management – Basics
</t>
    </r>
    <r>
      <rPr>
        <u/>
        <sz val="11"/>
        <color theme="4"/>
        <rFont val="Calibri"/>
        <family val="2"/>
        <scheme val="minor"/>
      </rPr>
      <t>https://connectedlearning.accenture.com/learningboard/trade-promotion-management-basics</t>
    </r>
    <r>
      <rPr>
        <sz val="11"/>
        <color theme="1"/>
        <rFont val="Calibri"/>
        <family val="2"/>
        <scheme val="minor"/>
      </rPr>
      <t xml:space="preserve">
- Accenture CAS Knowledge Transfers
</t>
    </r>
    <r>
      <rPr>
        <u/>
        <sz val="11"/>
        <color theme="4"/>
        <rFont val="Calibri"/>
        <family val="2"/>
        <scheme val="minor"/>
      </rPr>
      <t>https://connectedlearning.accenture.com/learningboard/accenture-cas-knowledge-transfers</t>
    </r>
    <r>
      <rPr>
        <sz val="11"/>
        <color theme="1"/>
        <rFont val="Calibri"/>
        <family val="2"/>
        <scheme val="minor"/>
      </rPr>
      <t xml:space="preserve">
Except these training, it's critical that you have at least 6 months of working exposure on CAS product (product development / product functionality testing / product support)</t>
    </r>
  </si>
  <si>
    <r>
      <rPr>
        <sz val="11"/>
        <color rgb="FFFF0000"/>
        <rFont val="Calibri"/>
        <family val="2"/>
        <scheme val="minor"/>
      </rPr>
      <t xml:space="preserve">PRODUCT COMPETENCY: </t>
    </r>
    <r>
      <rPr>
        <sz val="11"/>
        <color theme="1"/>
        <rFont val="Calibri"/>
        <family val="2"/>
        <scheme val="minor"/>
      </rPr>
      <t xml:space="preserve">
Develop knowledge about the product structure and functionality
</t>
    </r>
    <r>
      <rPr>
        <sz val="11"/>
        <color rgb="FFFF0000"/>
        <rFont val="Calibri"/>
        <family val="2"/>
        <scheme val="minor"/>
      </rPr>
      <t xml:space="preserve">MANDATORY: </t>
    </r>
    <r>
      <rPr>
        <sz val="11"/>
        <color theme="1"/>
        <rFont val="Calibri"/>
        <family val="2"/>
        <scheme val="minor"/>
      </rPr>
      <t xml:space="preserve">
Complete myCompetency assessment.
</t>
    </r>
    <r>
      <rPr>
        <sz val="11"/>
        <color rgb="FFFF0000"/>
        <rFont val="Calibri"/>
        <family val="2"/>
        <scheme val="minor"/>
      </rPr>
      <t xml:space="preserve">
LEARNING MAPS:
</t>
    </r>
    <r>
      <rPr>
        <sz val="11"/>
        <color theme="1"/>
        <rFont val="Calibri"/>
        <family val="2"/>
        <scheme val="minor"/>
      </rPr>
      <t xml:space="preserve">In addition to proficiency of P2,  complete the following to improve knowledge about the product.
- Accenture CAS Knowledge Transfers (For resources who already have experience in CG&amp;S world).
</t>
    </r>
    <r>
      <rPr>
        <u/>
        <sz val="11"/>
        <color theme="4"/>
        <rFont val="Calibri"/>
        <family val="2"/>
        <scheme val="minor"/>
      </rPr>
      <t>https://connectedlearning.accenture.com/learningboard/accenture-cas-knowledge-transfers</t>
    </r>
    <r>
      <rPr>
        <sz val="11"/>
        <color theme="1"/>
        <rFont val="Calibri"/>
        <family val="2"/>
        <scheme val="minor"/>
      </rPr>
      <t xml:space="preserve">
Except these training, it's critical that you have at least 1 year of working exposure on CAS product (product development / product functionality testing / product support)</t>
    </r>
  </si>
  <si>
    <r>
      <rPr>
        <sz val="11"/>
        <color rgb="FFFF0000"/>
        <rFont val="Calibri"/>
        <family val="2"/>
        <scheme val="minor"/>
      </rPr>
      <t xml:space="preserve">PRODUCT COMPETENCY: </t>
    </r>
    <r>
      <rPr>
        <sz val="11"/>
        <color theme="1"/>
        <rFont val="Calibri"/>
        <family val="2"/>
        <scheme val="minor"/>
      </rPr>
      <t xml:space="preserve">
Develop knowledge about the product structure and functionality
</t>
    </r>
    <r>
      <rPr>
        <sz val="11"/>
        <color rgb="FFFF0000"/>
        <rFont val="Calibri"/>
        <family val="2"/>
        <scheme val="minor"/>
      </rPr>
      <t xml:space="preserve">MANDATORY: </t>
    </r>
    <r>
      <rPr>
        <sz val="11"/>
        <color theme="1"/>
        <rFont val="Calibri"/>
        <family val="2"/>
        <scheme val="minor"/>
      </rPr>
      <t xml:space="preserve">
Complete myCompetency assessment.
</t>
    </r>
    <r>
      <rPr>
        <sz val="11"/>
        <color rgb="FFFF0000"/>
        <rFont val="Calibri"/>
        <family val="2"/>
        <scheme val="minor"/>
      </rPr>
      <t xml:space="preserve">
LEARNING MAPS:</t>
    </r>
    <r>
      <rPr>
        <sz val="11"/>
        <color theme="1"/>
        <rFont val="Calibri"/>
        <family val="2"/>
        <scheme val="minor"/>
      </rPr>
      <t xml:space="preserve">
In addition to proficiency of P3, you must have at least total 2 years of working exposure on CAS product (product development / product functionality testing / product support), have solid knowledge of product architecture and have participated in defining the product architecture / redefine the product scope. You should have participated in product market analysis as well.
</t>
    </r>
  </si>
  <si>
    <r>
      <rPr>
        <sz val="11"/>
        <color rgb="FFFF0000"/>
        <rFont val="Calibri"/>
        <family val="2"/>
        <scheme val="minor"/>
      </rPr>
      <t xml:space="preserve">PRODUCT COMPETENCY: </t>
    </r>
    <r>
      <rPr>
        <sz val="11"/>
        <color theme="1"/>
        <rFont val="Calibri"/>
        <family val="2"/>
        <scheme val="minor"/>
      </rPr>
      <t xml:space="preserve">
Develop knowledge about the product structure and functionality
</t>
    </r>
    <r>
      <rPr>
        <sz val="11"/>
        <color rgb="FFFF0000"/>
        <rFont val="Calibri"/>
        <family val="2"/>
        <scheme val="minor"/>
      </rPr>
      <t xml:space="preserve">MANDATORY:  </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P4, you must have at least total 2.5 years of working exposure on ALIP product (product development / product functionality testing / product support), have solid knowledge of product architecture and have participated in defining the product architecture / redefine the product scope. You should have participated in product market analysis as well.
</t>
    </r>
  </si>
  <si>
    <t>CAS PS Technical</t>
  </si>
  <si>
    <r>
      <t>PRODUCT COMPETENCY:</t>
    </r>
    <r>
      <rPr>
        <sz val="11"/>
        <color theme="1"/>
        <rFont val="Calibri"/>
        <family val="2"/>
        <scheme val="minor"/>
      </rPr>
      <t xml:space="preserve"> 
Develop knowledge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Complete the following training to gain knowledge about the product.
- Accenture CAS Introduction
https://connectedlearning.accenture.com/learningboard/accenture-cas-introduction
- Retail Execution – Basics
https://connectedlearning.accenture.com/learningboard/retail-execution-basics
- Accenture CAS Master Data Training
https://connectedlearning.accenture.com/learningboard/15366-accenture-cas-master-data-training
</t>
    </r>
  </si>
  <si>
    <r>
      <t>PRODUCT COMPETENCY:</t>
    </r>
    <r>
      <rPr>
        <sz val="11"/>
        <color theme="1"/>
        <rFont val="Calibri"/>
        <family val="2"/>
        <scheme val="minor"/>
      </rPr>
      <t xml:space="preserve"> 
Develop knowledge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P1,  complete the following to improve knowledge about the product.
- Trade Promotion Management – Basics
https://connectedlearning.accenture.com/learningboard/trade-promotion-management-basics
- Accenture CAS Knowledge Transfers
https://connectedlearning.accenture.com/learningboard/accenture-cas-knowledge-transfers
Except these training, it's critical that you have at least 1 year of working exposure on CAS product (product configuration / product functionality testing / product support)</t>
    </r>
  </si>
  <si>
    <r>
      <t>PRODUCT COMPETENCY:</t>
    </r>
    <r>
      <rPr>
        <sz val="11"/>
        <color theme="1"/>
        <rFont val="Calibri"/>
        <family val="2"/>
        <scheme val="minor"/>
      </rPr>
      <t xml:space="preserve"> 
Develop knowledge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P2,  complete the following to improve knowledge about the product.
- Accenture CAS Knowledge Transfers (For resources who already have experience in CG&amp;S world).
https://connectedlearning.accenture.com/learningboard/accenture-cas-knowledge-transfers
- Accenture Cloud Master Data  
https://connectedlearning.accenture.com/learningboard/92779-accenture-cloud-master-data
- Accenture Cloud TPM  
https://connectedlearning.accenture.com/learningboard/91869-accenture-cloud-tpm-for-key-account-managers
- Accenture Cloud Technology Overview
https://connectedlearning.accenture.com/learningboard/474338-accenture-cloud-technology-basics
- Accenture Cloud Data Model  - PDF Doc
https://insight.cas.com/sites/content/technet/CASDocuments1/Accenture Cloud Release 5.0 - Entity Relationships Document.pdf
- Salesforce Trailhead - Visual Basic
https://trailhead.salesforce.com/en/modules/visualforce_fundamentals
- Salesforce Trailhead - Data Security
https://trailhead.salesforce.com/modules/data_security
- Salesforce Trailhead - Data Modeling 
https://trailhead.salesforce.com/modules/data_modeling
- Salesforce Trailhead - Apex Basics &amp; Database  
https://trailhead.salesforce.com/modules/apex_database
Except these training, it's critical that you have at least 3 year of working exposure on CAS product (product configuration / product functionality testing / product support)</t>
    </r>
  </si>
  <si>
    <r>
      <t>PRODUCT COMPETENCY:</t>
    </r>
    <r>
      <rPr>
        <sz val="11"/>
        <color theme="1"/>
        <rFont val="Calibri"/>
        <family val="2"/>
        <scheme val="minor"/>
      </rPr>
      <t xml:space="preserve"> 
Develop knowledge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P3, you must have at least total 5 years of working exposure on CAS product (product development / product functionality testing / product support), have solid knowledge of product architecture and have participated in defining the product architecture / redefine the product scope. You should have participated in product market analysis as well.
</t>
    </r>
  </si>
  <si>
    <r>
      <t>PRODUCT COMPETENCY:</t>
    </r>
    <r>
      <rPr>
        <sz val="11"/>
        <color theme="1"/>
        <rFont val="Calibri"/>
        <family val="2"/>
        <scheme val="minor"/>
      </rPr>
      <t xml:space="preserve"> 
Develop knowledge about the product structure and functionality
</t>
    </r>
    <r>
      <rPr>
        <sz val="11"/>
        <color rgb="FFFF0000"/>
        <rFont val="Calibri"/>
        <family val="2"/>
        <scheme val="minor"/>
      </rPr>
      <t>MANDATORY:</t>
    </r>
    <r>
      <rPr>
        <sz val="11"/>
        <color theme="1"/>
        <rFont val="Calibri"/>
        <family val="2"/>
        <scheme val="minor"/>
      </rPr>
      <t xml:space="preserve"> 
Complete myCompetency assessment.
</t>
    </r>
    <r>
      <rPr>
        <sz val="11"/>
        <color rgb="FFFF0000"/>
        <rFont val="Calibri"/>
        <family val="2"/>
        <scheme val="minor"/>
      </rPr>
      <t>LEARNING MAPS:</t>
    </r>
    <r>
      <rPr>
        <sz val="11"/>
        <color theme="1"/>
        <rFont val="Calibri"/>
        <family val="2"/>
        <scheme val="minor"/>
      </rPr>
      <t xml:space="preserve"> 
In addition to proficiency of P4, you must have at least total 7 years of working exposure on CAS product (product development / product functionality testing / product support), have solid knowledge of product architecture and have participated in defining the product architecture / redefine the product scope. You should have participated in product market analysis as well.
</t>
    </r>
  </si>
  <si>
    <t>AFLS Air Cargo Reservations &amp; Capacity</t>
  </si>
  <si>
    <t>AFLS Air Cargo Price</t>
  </si>
  <si>
    <r>
      <t xml:space="preserve">Introductory knowledge or an understanding of basic concepts focusing mostly on overview trainings of product profiles and features.
</t>
    </r>
    <r>
      <rPr>
        <sz val="11"/>
        <color rgb="FFFF0000"/>
        <rFont val="Calibri"/>
        <family val="2"/>
        <scheme val="minor"/>
      </rPr>
      <t>TECHNICAL COMPETENCY:</t>
    </r>
    <r>
      <rPr>
        <sz val="11"/>
        <color theme="1"/>
        <rFont val="Calibri"/>
        <family val="2"/>
        <scheme val="minor"/>
      </rPr>
      <t xml:space="preserve">
-  Be aware of the product and function area - AFLS Air Cargo Price.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Air Cargo Price1 (Video)
ii. Air Cargo Price2 (Video)
iii. Air Cargo Price3 (Video)
iv. Air Industry Overview (Video)
v. Air Industry &amp; Product Glossary (Talking PPT)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</si>
  <si>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1"/>
        <color rgb="FFFF0000"/>
        <rFont val="Calibri"/>
        <family val="2"/>
        <scheme val="minor"/>
      </rPr>
      <t>TECHNICAL COMPETENCY:</t>
    </r>
    <r>
      <rPr>
        <sz val="11"/>
        <color theme="1"/>
        <rFont val="Calibri"/>
        <family val="2"/>
        <scheme val="minor"/>
      </rPr>
      <t xml:space="preserve">
-  Be aware of the product and function area - AFLS Air Cargo Price.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Air Price Product Spec (Reading Material)
ii. Overview on Product App Parameters (Price) (Video)
2. Pursue &amp; complete one of the following programs: 
a). BA - BCS ISEB Foundation, 
b). Developer/Tester - ATA 2.0, 
c). Architect - TA certifications.
*Reach out to your Learning Lead for more information.</t>
    </r>
  </si>
  <si>
    <r>
      <t xml:space="preserve">Focus is on applying and enhancing knowledge or skill with Workshops, Boot Camps, research &amp; experience. The resource should also have contributed to research - Point of View (POV).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3. Pursue &amp; complete one of the following programs: 
a). BA - CCBA b). Developer/Tester - ATA 2.0, 
c). Architect - TAA, TA, MTA, TSA certifications.
*Reach out to your Learning Lead for more information.
4, Contribute to following as per Product Roadmap*. - 
a). Whitepapers, 
b). Research &amp; Point of View (POV)
*Roadmap is confidential. Connect with the DU Lead to get the same.</t>
    </r>
  </si>
  <si>
    <r>
      <t xml:space="preserve">In this competency, expertise is gained with advanced experience and research, assist in the development of reference and resource materials. The resource has to complete research aspects of POV &amp; POC to be eligible for P4.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MANDATORY: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LEARNING MAPS:</t>
    </r>
    <r>
      <rPr>
        <sz val="11"/>
        <color theme="1"/>
        <rFont val="Calibri"/>
        <family val="2"/>
        <scheme val="minor"/>
      </rPr>
      <t xml:space="preserve">
4. Pursue &amp; complete one of the following programs: 
a). BA - CBAP 
b). Developer/Tester - AWS Certified Developer - Associate, 
c). Architect - MTA, STA, AWS Architect Associate, 
d). Leading SAFe certifications.
*Reach out to your Learning Lead for more information.</t>
    </r>
  </si>
  <si>
    <r>
      <t xml:space="preserve">As the Master in this area, the resource can provide guidance, troubleshoot and answer questions related to his area of expertise and the field where the skill are used.
</t>
    </r>
    <r>
      <rPr>
        <sz val="11"/>
        <color rgb="FFFF0000"/>
        <rFont val="Calibri"/>
        <family val="2"/>
        <scheme val="minor"/>
      </rPr>
      <t>TECHNICAL COMPETENCY: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MANDATORY: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Learning Path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</si>
  <si>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t>AFLS Air Cargo Ops</t>
  </si>
  <si>
    <t>AFLS Air Cargo Flight Planning</t>
  </si>
  <si>
    <t>AFLS Air Cargo Exchange</t>
  </si>
  <si>
    <t>AFLS Air Cargo Control</t>
  </si>
  <si>
    <t>AFLS Ocean Price &amp; DND</t>
  </si>
  <si>
    <t>AFLS Ocean Cargo Schedule Manager</t>
  </si>
  <si>
    <t>AFLS Ocean Cargo Route</t>
  </si>
  <si>
    <t>Automation</t>
  </si>
  <si>
    <t>Automation in Application Maintenance</t>
  </si>
  <si>
    <r>
      <t>TECHNICAL COMPETENCY:</t>
    </r>
    <r>
      <rPr>
        <sz val="10"/>
        <color theme="1"/>
        <rFont val="Calibri"/>
        <family val="2"/>
        <scheme val="minor"/>
      </rPr>
      <t xml:space="preserve">
Aware of automation implementation, Accenture assets and has foundation-level knowledge in any 1-2 of the following areas:
Integration for Automation, Automation in Application Maintenance
AI-based automation and RPA and Scripting
Proficiency 
- Aware of machine learning concepts
- Aware of DevOps tooling, Splunk, RPA tools 
=============================================================================================                                                 
Measurement criteria
</t>
    </r>
    <r>
      <rPr>
        <sz val="10"/>
        <color rgb="FFFF0000"/>
        <rFont val="Calibri"/>
        <family val="2"/>
        <scheme val="minor"/>
      </rPr>
      <t>MANDATORY:</t>
    </r>
    <r>
      <rPr>
        <sz val="10"/>
        <color theme="1"/>
        <rFont val="Calibri"/>
        <family val="2"/>
        <scheme val="minor"/>
      </rPr>
      <t xml:space="preserve"> 
1. myCompetency Assessment
2. Certification: 
• Automation Prime on myLearning (Optional)
==========================================================================================
</t>
    </r>
    <r>
      <rPr>
        <sz val="10"/>
        <color rgb="FFFF0000"/>
        <rFont val="Calibri"/>
        <family val="2"/>
        <scheme val="minor"/>
      </rPr>
      <t>LEARNING MAPS:</t>
    </r>
    <r>
      <rPr>
        <sz val="10"/>
        <color theme="1"/>
        <rFont val="Calibri"/>
        <family val="2"/>
        <scheme val="minor"/>
      </rPr>
      <t xml:space="preserve">
Automation Overview - Intro to Data Analytics
https://connectedlearning.accenture.com/learningboard/126899-rotate-to-the-new-analytics
Automation Overview - Intro to DevOps
https://mylearning.accenture.com/myl-ui/learner/activityDetails?activityID=1297229&amp;source=myLearning
Automation Overview - Intro to RPA
https://connectedlearning.accenture.com/learningboard/346751-introduction-to-rpa
Automation Overview - Intro to Splunk
https://connectedlearning.accenture.com/learningboard/482159-introduction-to-splunk
Introduction to AI
https://connectedlearning.accenture.com/learningboard/442571-artificial-intelligence-introduction
DevOps Fundamentals
https://mylearning.accenture.com/myl-ui/learner/activityDetails?activityID=1219057&amp;source=myLearning
Introduction to ServiceNow
https://connectedlearning.accenture.com/learningboard/482177-introduction-to-servicenow
myWizard AAAM – Core Topics
https://connectedlearning.accenture.com/learningboard/552875-mywizard-aaam-core-topics
=====================================================================================
</t>
    </r>
  </si>
  <si>
    <r>
      <t>TECHNICAL COMPETENCY:</t>
    </r>
    <r>
      <rPr>
        <sz val="10"/>
        <color theme="1"/>
        <rFont val="Calibri"/>
        <family val="2"/>
        <scheme val="minor"/>
      </rPr>
      <t xml:space="preserve">
Aware of the myWizard platform and assets or custom automation tools; has moderate level knowledge in Integration for Automation, Automation in either Application Maintenance, AI-based automation, RPA and scripting; implemented at least one automation asset
Proficiency 
- Aware of machine learning concepts and how AI can be used for automation
- Aware of and used some form of DevOps tooling or Splunk or RPA tools
=============================================================================================                                                 
Measurement criteria
</t>
    </r>
    <r>
      <rPr>
        <sz val="10"/>
        <color rgb="FFFF0000"/>
        <rFont val="Calibri"/>
        <family val="2"/>
        <scheme val="minor"/>
      </rPr>
      <t>MANDATORY:</t>
    </r>
    <r>
      <rPr>
        <sz val="10"/>
        <color theme="1"/>
        <rFont val="Calibri"/>
        <family val="2"/>
        <scheme val="minor"/>
      </rPr>
      <t xml:space="preserve"> 
1. myCompetency Assessment
2. Certification (Any one or more of these is recommended): 
• Automation Prime on myLearning (Recommended)
• DevOps certification (Optional)
• Splunk Power User (Optional)
• AI / data science certification (optional)
==========================================================================================
</t>
    </r>
    <r>
      <rPr>
        <sz val="10"/>
        <color rgb="FFFF0000"/>
        <rFont val="Calibri"/>
        <family val="2"/>
        <scheme val="minor"/>
      </rPr>
      <t>LEARNING MAPS:</t>
    </r>
    <r>
      <rPr>
        <sz val="10"/>
        <color theme="1"/>
        <rFont val="Calibri"/>
        <family val="2"/>
        <scheme val="minor"/>
      </rPr>
      <t xml:space="preserve">
Automation Overview - Intro to Data Analytics
https://connectedlearning.accenture.com/learningboard/126899-rotate-to-the-new-analytics
Automation Overview - Intro to DevOps
https://mylearning.accenture.com/myl-ui/learner/activityDetails?activityID=1297229&amp;source=myLearning
Automation Overview - Intro to RPA
https://connectedlearning.accenture.com/learningboard/346751-introduction-to-rpa
Automation Overview - Intro to Splunk
https://connectedlearning.accenture.com/learningboard/482159-introduction-to-splunk
Introduction to AI
https://connectedlearning.accenture.com/learningboard/442571-artificial-intelligence-introduction
ARP
https://mylearning.accenture.com/myl-ui/learner/activityDetails?activityID=1463037&amp;source=myLearning
DevOps Fundamentals
https://mylearning.accenture.com/myl-ui/learner/activityDetails?activityID=1219057&amp;source=myLearning
Working with Jenkins
https://mylearning.accenture.com/myl-ui/learner/activityDetails?activityID=1229068&amp;source=myLearning
Data Classification and Machine Learning
https://mylearning.accenture.com/myl-ui/learner/activityDetails?activityID=1413195&amp;source=myLearning
Microservices and REST Architecture
https://mylearning.accenture.com/myl-ui/learner/activityDetails?activityID=1501141&amp;source=myLearning
Splunk Fundamentals
https://mylearning.accenture.com/myl-ui/learner/activityDetails?activityID=1255362&amp;source=myLearning
Introduction to ServiceNow
https://connectedlearning.accenture.com/learningboard/482177-introduction-to-servicenow
myWizard AAAM – Core Topics
https://connectedlearning.accenture.com/learningboard/552875-mywizard-aaam-core-topics
=====================================================================================
</t>
    </r>
  </si>
  <si>
    <r>
      <t>TECHNICAL COMPETENCY:</t>
    </r>
    <r>
      <rPr>
        <sz val="10"/>
        <color theme="1"/>
        <rFont val="Calibri"/>
        <family val="2"/>
        <scheme val="minor"/>
      </rPr>
      <t xml:space="preserve">
Playing an automation architect role in a project implementing automation; is aware of, implemented and used the myWizard platform and assets or implemented custom automation tools and assets; is knowledgeable in and has work experience in Automation Assessment, Automation Blueprinting, Automation Planning, Integration for Automation, Automation in Application Maintenance, AI-based automation and RPA and Scripting; contributed automation asset for reuse
Proficiency 
- Skilled in using standard techniques to assess client and account automation landscape including opportunity finding, ticket data analytics, DevOps and Agile maturity assessments etc.
- Skilled in compiling an automation functional and architectural blueprint
- Skilled in implementation of AI-based automation
- Skilled in DevOps tooling or in Splunk-based automation or in custom automation
- Skilled in implementation of RPA-based automation
=============================================================================================                                                 
Measurement criteria
</t>
    </r>
    <r>
      <rPr>
        <sz val="10"/>
        <color rgb="FFFF0000"/>
        <rFont val="Calibri"/>
        <family val="2"/>
        <scheme val="minor"/>
      </rPr>
      <t>MANDATORY:</t>
    </r>
    <r>
      <rPr>
        <sz val="10"/>
        <color theme="1"/>
        <rFont val="Calibri"/>
        <family val="2"/>
        <scheme val="minor"/>
      </rPr>
      <t xml:space="preserve"> 
1. myCompetency Assessment
2. Certification (Any one or more of these is recommended): 
• Automation Prime on myLearning (Recommended)
• DevOps certification (Optional)
• Splunk Power User (Optional)
• AI / data science certification (optional)
==========================================================================================
</t>
    </r>
    <r>
      <rPr>
        <sz val="10"/>
        <color rgb="FFFF0000"/>
        <rFont val="Calibri"/>
        <family val="2"/>
        <scheme val="minor"/>
      </rPr>
      <t>LEARNING MAPS:</t>
    </r>
    <r>
      <rPr>
        <sz val="10"/>
        <color theme="1"/>
        <rFont val="Calibri"/>
        <family val="2"/>
        <scheme val="minor"/>
      </rPr>
      <t xml:space="preserve">
Automation Overview - Intro to Data Analytics
https://connectedlearning.accenture.com/learningboard/126899-rotate-to-the-new-analytics
Automation Overview - Intro to DevOps
https://mylearning.accenture.com/myl-ui/learner/activityDetails?activityID=1297229&amp;source=myLearning
Automation Overview - Intro to RPA
https://connectedlearning.accenture.com/learningboard/346751-introduction-to-rpa
Automation Overview - Intro to Splunk
https://connectedlearning.accenture.com/learningboard/482159-introduction-to-splunk
Introduction to AI
https://connectedlearning.accenture.com/learningboard/442571-artificial-intelligence-introduction
ARP
https://mylearning.accenture.com/myl-ui/learner/activityDetails?activityID=1463037&amp;source=myLearning
BluePrism
https://connectedlearning.accenture.com/learningboard/488396-blueprism-a-developers-guide
Automation Anywhere
https://connectedlearning.accenture.com/learningboard/487630-automation-anywhere-a-developers-guide
DevOps Fundamentals
https://mylearning.accenture.com/myl-ui/learner/activityDetails?activityID=1219057&amp;source=myLearning
Working with Jenkins
https://mylearning.accenture.com/myl-ui/learner/activityDetails?activityID=1229068&amp;source=myLearning
DevOps Foundation
https://connectedlearning.accenture.com/learningboard/614048-devops-foundation
Data Classification and Machine Learning
https://mylearning.accenture.com/myl-ui/learner/activityDetails?activityID=1413195&amp;source=myLearning
Python for Data Science
https://mylearning.accenture.com/myl-ui/learner/activityDetails?activityID=1385153&amp;source=myLearning
Microservices and REST Architecture
https://mylearning.accenture.com/myl-ui/learner/activityDetails?activityID=1501141&amp;source=myLearning
Data Integration - explore examples of practical tools and techniques for data integration
https://mylearning.accenture.com/myl-ui/learner/activityDetails?activityID=1413193&amp;source=myLearning
Splunk Fundamentals
https://mylearning.accenture.com/myl-ui/learner/activityDetails?activityID=1255362&amp;source=myLearning
Using Your Data with Splunk
https://mylearning.accenture.com/myl-ui/learner/activityDetails?activityID=1255363&amp;source=myLearning
Introduction to ServiceNow
https://connectedlearning.accenture.com/learningboard/482177-introduction-to-servicenow
myWizard AAAM – Core Topics
https://connectedlearning.accenture.com/learningboard/552875-mywizard-aaam-core-topics
=====================================================================================
</t>
    </r>
  </si>
  <si>
    <r>
      <t>TECHNICAL COMPETENCY:</t>
    </r>
    <r>
      <rPr>
        <sz val="10"/>
        <color theme="1"/>
        <rFont val="Calibri"/>
        <family val="2"/>
        <scheme val="minor"/>
      </rPr>
      <t xml:space="preserve">
Completed end-to-end implementation of automation in at least 1 marquee account with primary focus on automation architecture ie. has designed and architected an automation solution comprising a combination of AI, RPA, custom automation for a client; Worked in automation architect role for at least 6 months; participated in estimation, solution support and/or client orals as automation architect
Proficiency 
- Skilled in using standard techniques to assess client and account automation landscape including opportunity finding, ticket data analytics, DevOps and Agile maturity assessments etc.
- Skilled in compiling an automation functional and architectural blueprint
- Skilled in compiling an implementation plan taking into account client considerations and dependencies
- Skilled in negotiating and discussing with the client to remove client blockers for automation implementation
- Skilled in security implementation for data at rest and data in transit
- Skilled in mapping AI technologies to automation use cases
- Skilled in implementation and use of the myWizard platform and assets or custom automation assets
- Skilled in implementation of machine learning and AI for automation
- Skilled in implementation of integration with client systems and tools for automation
- Skilled in Agile mode of delivery
- Skilled in DevOps tooling implementation
- Skilled in Implementation of Splunk and Splunk-based apps
- Skilled in implementation of RPA-based automation
=============================================================================================                                                 
Measurement criteria
</t>
    </r>
    <r>
      <rPr>
        <sz val="10"/>
        <color rgb="FFFF0000"/>
        <rFont val="Calibri"/>
        <family val="2"/>
        <scheme val="minor"/>
      </rPr>
      <t>MANDATORY:</t>
    </r>
    <r>
      <rPr>
        <sz val="10"/>
        <color theme="1"/>
        <rFont val="Calibri"/>
        <family val="2"/>
        <scheme val="minor"/>
      </rPr>
      <t xml:space="preserve"> 
1. myCompetency Assessment
2. Certification: 
• Automation Prime on myLearning (MANDATORY)
• Automation Architect or Senior Automation Architect Certification (MANDATORY)
• DevOps certification (Optional)
• Splunk Power User (Optional)
• AI / data science certification (optional)
==========================================================================================
</t>
    </r>
    <r>
      <rPr>
        <sz val="10"/>
        <color rgb="FFFF0000"/>
        <rFont val="Calibri"/>
        <family val="2"/>
        <scheme val="minor"/>
      </rPr>
      <t>LEARNING MAPS:</t>
    </r>
    <r>
      <rPr>
        <sz val="10"/>
        <color theme="1"/>
        <rFont val="Calibri"/>
        <family val="2"/>
        <scheme val="minor"/>
      </rPr>
      <t xml:space="preserve">
Automation Overview - Intro to Data Analytics
https://connectedlearning.accenture.com/learningboard/126899-rotate-to-the-new-analytics
Automation Overview - Intro to DevOps
https://mylearning.accenture.com/myl-ui/learner/activityDetails?activityID=1297229&amp;source=myLearning
Automation Overview - Intro to RPA
https://connectedlearning.accenture.com/learningboard/346751-introduction-to-rpa
Automation Overview - Intro to Splunk
https://connectedlearning.accenture.com/learningboard/482159-introduction-to-splunk
Introduction to AI
https://connectedlearning.accenture.com/learningboard/442571-artificial-intelligence-introduction
ARP
https://mylearning.accenture.com/myl-ui/learner/activityDetails?activityID=1463037&amp;source=myLearning
BluePrism
https://connectedlearning.accenture.com/learningboard/488396-blueprism-a-developers-guide
Automation Anywhere
https://connectedlearning.accenture.com/learningboard/487630-automation-anywhere-a-developers-guide
DevOps Fundamentals
https://mylearning.accenture.com/myl-ui/learner/activityDetails?activityID=1219057&amp;source=myLearning
Working with Jenkins
https://mylearning.accenture.com/myl-ui/learner/activityDetails?activityID=1229068&amp;source=myLearning
DevOps Foundation
https://connectedlearning.accenture.com/learningboard/614048-devops-foundation
Data Classification and Machine Learning
https://mylearning.accenture.com/myl-ui/learner/activityDetails?activityID=1413195&amp;source=myLearning
Python for Data Science
https://mylearning.accenture.com/myl-ui/learner/activityDetails?activityID=1385153&amp;source=myLearning
Microservices and REST Architecture
https://mylearning.accenture.com/myl-ui/learner/activityDetails?activityID=1501141&amp;source=myLearning
Data Integration - explore examples of practical tools and techniques for data integration
https://mylearning.accenture.com/myl-ui/learner/activityDetails?activityID=1413193&amp;source=myLearning
Splunk Fundamentals
https://mylearning.accenture.com/myl-ui/learner/activityDetails?activityID=1255362&amp;source=myLearning
Using Your Data with Splunk
https://mylearning.accenture.com/myl-ui/learner/activityDetails?activityID=1255363&amp;source=myLearning
Introduction to ServiceNow
https://connectedlearning.accenture.com/learningboard/482177-introduction-to-servicenow
myWizard AAAM – Core Topics
https://connectedlearning.accenture.com/learningboard/552875-mywizard-aaam-core-topics
=====================================================================================
</t>
    </r>
  </si>
  <si>
    <r>
      <t>TECHNICAL COMPETENCY:</t>
    </r>
    <r>
      <rPr>
        <sz val="10"/>
        <color theme="1"/>
        <rFont val="Calibri"/>
        <family val="2"/>
        <scheme val="minor"/>
      </rPr>
      <t xml:space="preserve">
In addition to everything mentioned under the proficiency of P4, at P5 proficiency one has Thought leader knowledge in key AI-based automation technologies for all of the following areas of specialization:
Automation Architecture Leadership Skills :
• Conceptualising and defining Automation Strategy and Roadmap for large enterprise clients
• Shaping the vision and future of our enterprise automation platform
• Shape and design new use cases utilising emerging and new technologies
• Identifying key vendors to partner with for automation and building strategic partnerships 
• Completed end-to-end implementation of automation in at least 3 marquee accounts with primary focus on automation architecture ie. has designed and architected an enterprise automation solution comprising a combination of AI, RPA, custom automation targeted at multiple client LOBs for at least 3 accounts
• Worked in automation architect role for 24 months of which at least 12 months were as automation architect lead
• Participated in estimation, solution support and client orals for complex automation solution for marquee deal as lead automation architect
• Played at least 1 Leadership role in automation spanning at least 12 months
• Built automation assets that have been harvested into central platforms/repositories and/or implemented in at least 3 different client accounts
Proficiency:
- Thought leader in vision, strategy, planning, solution shaping, vendor partnership
- Thought leader in shaping automation solutions for very large complex multi-year deals for our key strategic clients
=====================================================================================================
Measurement criteria
</t>
    </r>
    <r>
      <rPr>
        <sz val="10"/>
        <color rgb="FFFF0000"/>
        <rFont val="Calibri"/>
        <family val="2"/>
        <scheme val="minor"/>
      </rPr>
      <t>MANDATORY:</t>
    </r>
    <r>
      <rPr>
        <sz val="10"/>
        <color theme="1"/>
        <rFont val="Calibri"/>
        <family val="2"/>
        <scheme val="minor"/>
      </rPr>
      <t xml:space="preserve"> 
1. myCompetency Assessment
2. Certification: 
• Automation Master Architect Certification (MANDATORY)</t>
    </r>
  </si>
  <si>
    <t>Automation in Application Development</t>
  </si>
  <si>
    <r>
      <t>TECHNICAL COMPETENCY:</t>
    </r>
    <r>
      <rPr>
        <sz val="10"/>
        <color theme="1"/>
        <rFont val="Calibri"/>
        <family val="2"/>
        <scheme val="minor"/>
      </rPr>
      <t xml:space="preserve">
Aware of automation implementation, Accenture assets and has foundation-level knowledge in any 1-2 of the following areas:
Integration for Automation, Automation in Application Maintenance
Automation in SI, AI-based automation and RPA and Scripting
Proficiency 
- Aware of machine learning concepts
- Aware of DevOps tooling, Splunk, RPA tools 
=============================================================================================                                                 
Measurement criteria
</t>
    </r>
    <r>
      <rPr>
        <sz val="10"/>
        <color rgb="FFFF0000"/>
        <rFont val="Calibri"/>
        <family val="2"/>
        <scheme val="minor"/>
      </rPr>
      <t>MANDATORY:</t>
    </r>
    <r>
      <rPr>
        <sz val="10"/>
        <color theme="1"/>
        <rFont val="Calibri"/>
        <family val="2"/>
        <scheme val="minor"/>
      </rPr>
      <t xml:space="preserve"> 
1. myCompetency Assessment
2. Certification: 
• Automation Prime on myLearning (Optional)
==========================================================================================
</t>
    </r>
    <r>
      <rPr>
        <sz val="10"/>
        <color rgb="FFFF0000"/>
        <rFont val="Calibri"/>
        <family val="2"/>
        <scheme val="minor"/>
      </rPr>
      <t>LEARNING MAPS:</t>
    </r>
    <r>
      <rPr>
        <sz val="10"/>
        <color theme="1"/>
        <rFont val="Calibri"/>
        <family val="2"/>
        <scheme val="minor"/>
      </rPr>
      <t xml:space="preserve">
Automation Overview - Intro to Data Analytics
https://connectedlearning.accenture.com/learningboard/126899-rotate-to-the-new-analytics
Automation Overview - Intro to DevOps
https://mylearning.accenture.com/myl-ui/learner/activityDetails?activityID=1297229&amp;source=myLearning
Automation Overview - Intro to RPA
https://connectedlearning.accenture.com/learningboard/346751-introduction-to-rpa
Automation Overview - Intro to Splunk
https://connectedlearning.accenture.com/learningboard/482159-introduction-to-splunk
Introduction to AI
https://connectedlearning.accenture.com/learningboard/442571-artificial-intelligence-introduction
DevOps Fundamentals
https://mylearning.accenture.com/myl-ui/learner/activityDetails?activityID=1219057&amp;source=myLearning
Introduction to ServiceNow
https://connectedlearning.accenture.com/learningboard/482177-introduction-to-servicenow
myWizard AAAM – Core Topics
https://connectedlearning.accenture.com/learningboard/552875-mywizard-aaam-core-topics
=====================================================================================
</t>
    </r>
  </si>
  <si>
    <r>
      <t>TECHNICAL COMPETENCY:</t>
    </r>
    <r>
      <rPr>
        <sz val="10"/>
        <color theme="1"/>
        <rFont val="Calibri"/>
        <family val="2"/>
        <scheme val="minor"/>
      </rPr>
      <t xml:space="preserve">
Aware of the myWizard platform and assets or custom automation tools; has moderate level knowledge in Integration for Automation, Automation in either Application Maintenance or SI, AI-based automation, RPA and scripting; implemented at least one automation asset
Proficiency 
- Aware of machine learning concepts and how AI can be used for automation
- Aware of and used some form of DevOps tooling or Splunk or RPA tools
=============================================================================================                                                 
Measurement criteria
</t>
    </r>
    <r>
      <rPr>
        <sz val="10"/>
        <color rgb="FFFF0000"/>
        <rFont val="Calibri"/>
        <family val="2"/>
        <scheme val="minor"/>
      </rPr>
      <t>MANDATORY:</t>
    </r>
    <r>
      <rPr>
        <sz val="10"/>
        <color theme="1"/>
        <rFont val="Calibri"/>
        <family val="2"/>
        <scheme val="minor"/>
      </rPr>
      <t xml:space="preserve"> 
1. myCompetency Assessment
2. Certification (Any one or more of these is recommended): 
• Automation Prime on myLearning (Recommended)
• DevOps certification (Optional)
• Splunk Power User (Optional)
• AI / data science certification (optional)
==========================================================================================
</t>
    </r>
    <r>
      <rPr>
        <sz val="10"/>
        <color rgb="FFFF0000"/>
        <rFont val="Calibri"/>
        <family val="2"/>
        <scheme val="minor"/>
      </rPr>
      <t>LEARNING MAPS:</t>
    </r>
    <r>
      <rPr>
        <sz val="10"/>
        <color theme="1"/>
        <rFont val="Calibri"/>
        <family val="2"/>
        <scheme val="minor"/>
      </rPr>
      <t xml:space="preserve">
Automation Overview - Intro to Data Analytics
https://connectedlearning.accenture.com/learningboard/126899-rotate-to-the-new-analytics
Automation Overview - Intro to DevOps
https://mylearning.accenture.com/myl-ui/learner/activityDetails?activityID=1297229&amp;source=myLearning
Automation Overview - Intro to RPA
https://connectedlearning.accenture.com/learningboard/346751-introduction-to-rpa
Automation Overview - Intro to Splunk
https://connectedlearning.accenture.com/learningboard/482159-introduction-to-splunk
Introduction to AI
https://connectedlearning.accenture.com/learningboard/442571-artificial-intelligence-introduction
ARP
https://mylearning.accenture.com/myl-ui/learner/activityDetails?activityID=1463037&amp;source=myLearning
DevOps Fundamentals
https://mylearning.accenture.com/myl-ui/learner/activityDetails?activityID=1219057&amp;source=myLearning
Working with Jenkins
https://mylearning.accenture.com/myl-ui/learner/activityDetails?activityID=1229068&amp;source=myLearning
Data Classification and Machine Learning
https://mylearning.accenture.com/myl-ui/learner/activityDetails?activityID=1413195&amp;source=myLearning
Microservices and REST Architecture
https://mylearning.accenture.com/myl-ui/learner/activityDetails?activityID=1501141&amp;source=myLearning
Splunk Fundamentals
https://mylearning.accenture.com/myl-ui/learner/activityDetails?activityID=1255362&amp;source=myLearning
Introduction to ServiceNow
https://connectedlearning.accenture.com/learningboard/482177-introduction-to-servicenow
myWizard AAAM – Core Topics
https://connectedlearning.accenture.com/learningboard/552875-mywizard-aaam-core-topics
=====================================================================================
</t>
    </r>
  </si>
  <si>
    <r>
      <t>TECHNICAL COMPETENCY:</t>
    </r>
    <r>
      <rPr>
        <sz val="10"/>
        <color theme="1"/>
        <rFont val="Calibri"/>
        <family val="2"/>
        <scheme val="minor"/>
      </rPr>
      <t xml:space="preserve">
Playing an automation architect role in a project implementing automation; is aware of, implemented and used the myWizard platform and assets or implemented custom automation tools and assets; is knowledgeable in and has work experience in Automation Assessment, Automation Blueprinting, Automation Planning, Integration for Automation, Automation in either Application Maintenance or SI, AI-based automation and RPA and Scripting; contributed automation asset for reuse
Proficiency 
- Skilled in using standard techniques to assess client and account automation landscape including opportunity finding, ticket data analytics, DevOps and Agile maturity assessments etc.
- Skilled in compiling an automation functional and architectural blueprint
- Skilled in implementation of AI-based automation
- Skilled in DevOps tooling or in Splunk-based automation or in custom automation
- Skilled in implementation of RPA-based automation
=============================================================================================                                                 
Measurement criteria
</t>
    </r>
    <r>
      <rPr>
        <sz val="10"/>
        <color rgb="FFFF0000"/>
        <rFont val="Calibri"/>
        <family val="2"/>
        <scheme val="minor"/>
      </rPr>
      <t>MANDATORY:</t>
    </r>
    <r>
      <rPr>
        <sz val="10"/>
        <color theme="1"/>
        <rFont val="Calibri"/>
        <family val="2"/>
        <scheme val="minor"/>
      </rPr>
      <t xml:space="preserve"> 
1. myCompetency Assessment
2. Certification (Any one or more of these is recommended): 
• Automation Prime on myLearning (Recommended)
• DevOps certification (Optional)
• Splunk Power User (Optional)
• AI / data science certification (optional)
==========================================================================================
</t>
    </r>
    <r>
      <rPr>
        <sz val="10"/>
        <color rgb="FFFF0000"/>
        <rFont val="Calibri"/>
        <family val="2"/>
        <scheme val="minor"/>
      </rPr>
      <t>LEARNING MAPS:</t>
    </r>
    <r>
      <rPr>
        <sz val="10"/>
        <color theme="1"/>
        <rFont val="Calibri"/>
        <family val="2"/>
        <scheme val="minor"/>
      </rPr>
      <t xml:space="preserve">
Automation Overview - Intro to Data Analytics
https://connectedlearning.accenture.com/learningboard/126899-rotate-to-the-new-analytics
Automation Overview - Intro to DevOps
https://mylearning.accenture.com/myl-ui/learner/activityDetails?activityID=1297229&amp;source=myLearning
Automation Overview - Intro to RPA
https://connectedlearning.accenture.com/learningboard/346751-introduction-to-rpa
Automation Overview - Intro to Splunk
https://connectedlearning.accenture.com/learningboard/482159-introduction-to-splunk
Introduction to AI
https://connectedlearning.accenture.com/learningboard/442571-artificial-intelligence-introduction
ARP
https://mylearning.accenture.com/myl-ui/learner/activityDetails?activityID=1463037&amp;source=myLearning
BluePrism
https://connectedlearning.accenture.com/learningboard/488396-blueprism-a-developers-guide
Automation Anywhere
https://connectedlearning.accenture.com/learningboard/487630-automation-anywhere-a-developers-guide
DevOps Fundamentals
https://mylearning.accenture.com/myl-ui/learner/activityDetails?activityID=1219057&amp;source=myLearning
Working with Jenkins
https://mylearning.accenture.com/myl-ui/learner/activityDetails?activityID=1229068&amp;source=myLearning
DevOps Foundation
https://connectedlearning.accenture.com/learningboard/614048-devops-foundation
Data Classification and Machine Learning
https://mylearning.accenture.com/myl-ui/learner/activityDetails?activityID=1413195&amp;source=myLearning
Python for Data Science
https://mylearning.accenture.com/myl-ui/learner/activityDetails?activityID=1385153&amp;source=myLearning
Microservices and REST Architecture
https://mylearning.accenture.com/myl-ui/learner/activityDetails?activityID=1501141&amp;source=myLearning
Data Integration - explore examples of practical tools and techniques for data integration
https://mylearning.accenture.com/myl-ui/learner/activityDetails?activityID=1413193&amp;source=myLearning
Splunk Fundamentals
https://mylearning.accenture.com/myl-ui/learner/activityDetails?activityID=1255362&amp;source=myLearning
Using Your Data with Splunk
https://mylearning.accenture.com/myl-ui/learner/activityDetails?activityID=1255363&amp;source=myLearning
Introduction to ServiceNow
https://connectedlearning.accenture.com/learningboard/482177-introduction-to-servicenow
myWizard AAAM – Core Topics
https://connectedlearning.accenture.com/learningboard/552875-mywizard-aaam-core-topics
=====================================================================================
</t>
    </r>
  </si>
  <si>
    <t>Automation in Systems Integration</t>
  </si>
  <si>
    <t>Blockchain</t>
  </si>
  <si>
    <t>Blockchain Technologies</t>
  </si>
  <si>
    <r>
      <t xml:space="preserve">Understands Basic building blocks of Blockchain Technology
Understands the benefits and challenges of Blockchain Technology
Understands blockchain use cases from various industries
Basic understanding of features of atleast one Blockchain Platform
Has basic understanding of atleast one of the following
 1. JavaScript / Node JS / Java / J2EE
 2. Docker and RestFul API’s
 3. AWS/MS Azure Cloud Platforms
 4. Agile Methodology
</t>
    </r>
    <r>
      <rPr>
        <sz val="10"/>
        <color rgb="FFFF0000"/>
        <rFont val="Calibri"/>
        <family val="2"/>
        <scheme val="minor"/>
      </rPr>
      <t>Learning Path</t>
    </r>
    <r>
      <rPr>
        <sz val="10"/>
        <color theme="1"/>
        <rFont val="Calibri"/>
        <family val="2"/>
        <scheme val="minor"/>
      </rPr>
      <t xml:space="preserve"> - In-progress. Attached excel in mail</t>
    </r>
  </si>
  <si>
    <r>
      <t xml:space="preserve">In addition to P1, has following additional capabilities
Deep understanding of features of atleast one Blockchain Platform from following list - Hyperledger Fabric, R3 Corda, Digital Asset, Hyperledger SawtoothLake, Ripple, Quorum
Ability to articulate how Blockchain works in real-life scenario
Ability to participate in use case discussions and identify Blockchain hotspots
Ability to identify actors, nodes, assets and smart contracts for Blockchain use cases
Hands-on experience on atleast one Blockchain Platform
Has basic understanding of all of following
  1. JavaScript / Node JS / Java / J2EE
  2. Docker and RestFul API’s
  3. AWS/MS Azure Cloud Platforms
  4. Agile Methodology
</t>
    </r>
    <r>
      <rPr>
        <sz val="10"/>
        <color rgb="FFFF0000"/>
        <rFont val="Calibri"/>
        <family val="2"/>
        <scheme val="minor"/>
      </rPr>
      <t>Learning Path</t>
    </r>
    <r>
      <rPr>
        <sz val="10"/>
        <color theme="1"/>
        <rFont val="Calibri"/>
        <family val="2"/>
        <scheme val="minor"/>
      </rPr>
      <t xml:space="preserve"> - In-progress. Attached excel in mail</t>
    </r>
  </si>
  <si>
    <r>
      <t xml:space="preserve">In addition to P2, has following capabilities
Deep knowledge on Architecture and various protocols used in atleast one Blockchain Platform from following list - Hyperledger Fabric, R3 Corda, Digital Asset, Hyperledger SawtoothLake, Ripple, Quorum
Proven experience of driving Blockchain Use Case discussions
Provides Estimates for implementing different onchain and offchain components based on Functional requirements
Can setup Blockchain Infrastructure and Network Configurations using various Cloud and DevOps services
Knowledge of integrating Blockchain Solution with other technology components
Knowledge on Key Management, API Management and Security Management protocols/products
Has expertise in one of following
  1. JavaScript / Node JS / Java / J2EE
  2. Docker and RestFul API’s
  3. AWS/MS Azure Cloud Platforms
  4. Agile Methodology
</t>
    </r>
    <r>
      <rPr>
        <sz val="10"/>
        <color rgb="FFFF0000"/>
        <rFont val="Calibri"/>
        <family val="2"/>
        <scheme val="minor"/>
      </rPr>
      <t xml:space="preserve"> Learning Path</t>
    </r>
    <r>
      <rPr>
        <sz val="10"/>
        <color theme="1"/>
        <rFont val="Calibri"/>
        <family val="2"/>
        <scheme val="minor"/>
      </rPr>
      <t xml:space="preserve"> - In-progress. Attached excel in mail</t>
    </r>
  </si>
  <si>
    <r>
      <t xml:space="preserve">In addition to P3, has following capabilities
Deep understanding on Architecture of atleast 2 Blockchain Platforms from following list - Hyperledger Fabric, R3 Corda, Digital Asset, Hyperledger SawtoothLake, Ripple, Quorum
Deep understanding of DLT Reference Architecture
Ability to articulate the business value for using Blockchain Technology
Ability to carve out functional and non-functional requirements
Ability to design Blockchain Architecture including selection of Blockchain Platform
Has attended Blockchain Technology Architecture or Blockchain Solution Architecture school(s)
Has worked on RFPs/proposal/discussions for Blockchain Technology
Has designed Reference, Development and Execution Architecture for production implementations - can include non-blockchain projects
Ability to work with Integration and Security Architects to deliver production-ready Blockchain solutions
Strong knowledge on Cloud and DevOps technologies
</t>
    </r>
    <r>
      <rPr>
        <sz val="10"/>
        <color rgb="FFFF0000"/>
        <rFont val="Calibri"/>
        <family val="2"/>
        <scheme val="minor"/>
      </rPr>
      <t>Learning Path</t>
    </r>
    <r>
      <rPr>
        <sz val="10"/>
        <color theme="1"/>
        <rFont val="Calibri"/>
        <family val="2"/>
        <scheme val="minor"/>
      </rPr>
      <t xml:space="preserve"> - In-progress. Attached excel in mail
</t>
    </r>
  </si>
  <si>
    <r>
      <t xml:space="preserve">In addition to P4, has following capabilities
Deep understanding of Architecture of all SGI approved Blockchain Platforms
Regularly participates in Blockchain RFPs, Proposals, Workshops as Blockchain SME
Speaker at external events on topics related to Blockchain Technology
Has designed Reference, Development and Execution Architecture for atleast 2 projects
Has delivered Blockchain Prototype/Pilot/Production solution to clients
Understands the building blocks of Security Architecture and can lead the team to identify security weak-spots in the overall architecture
Has architected Integrations between various systems using API Management Products including IoT devices
Has understanding of Performance Testing and can define Performance KPIs for production grade solutions
Strong Understanding of workings of Consortium-based models
Contributes to Accenture IP, Assets and Blockchain Initiatives
Contributes in capability development by being faculty for Blockchain trainings, Schools, etc.
</t>
    </r>
    <r>
      <rPr>
        <sz val="10"/>
        <color rgb="FFFF0000"/>
        <rFont val="Calibri"/>
        <family val="2"/>
        <scheme val="minor"/>
      </rPr>
      <t>Learning Path</t>
    </r>
    <r>
      <rPr>
        <sz val="10"/>
        <color theme="1"/>
        <rFont val="Calibri"/>
        <family val="2"/>
        <scheme val="minor"/>
      </rPr>
      <t xml:space="preserve"> - In-progress. Attached excel in mail</t>
    </r>
  </si>
  <si>
    <t>Cloud/ATA</t>
  </si>
  <si>
    <t>Cloud Remediation</t>
  </si>
  <si>
    <t>Unix to Linux Migration</t>
  </si>
  <si>
    <t>Pivotal Cloud Foundry</t>
  </si>
  <si>
    <t>Amazon Web Services</t>
  </si>
  <si>
    <t>Microservices and Light Weight Architecture</t>
  </si>
  <si>
    <r>
      <t>TECHNICAL COMPETENCY:</t>
    </r>
    <r>
      <rPr>
        <sz val="10"/>
        <rFont val="Calibri"/>
        <family val="2"/>
        <scheme val="minor"/>
      </rPr>
      <t xml:space="preserve">
I understand the basics in programming and support for the following:
• Understanding of Microservices &amp; Lightweight Architecture 
* Ability to develop the microservices in general 
* Ability to create a feature into a microservice.
• Ability to create Lists, Document Repositories &amp; document templates
* Create automated deployment scripts 
* Awareness of testing concepts- white box and black box
• Understanding of the theory of deployment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Microservice training - Online( Ex., Spring/Nodejs/Microsoft)</t>
    </r>
  </si>
  <si>
    <r>
      <t>TECHNICAL COMPETENCY:</t>
    </r>
    <r>
      <rPr>
        <sz val="10"/>
        <rFont val="Calibri"/>
        <family val="2"/>
        <scheme val="minor"/>
      </rPr>
      <t xml:space="preserve">
In addition to proficiency of P1, at P2 proficiency I apply this skill in my work and continue to learn more in key /relevant technologies:
• Ability to describe Architecture
• Ability to describe Architecture patterns 
• Ability to define Simple Architectures based on general (for example, Springboot/NodeJs) Microservices
• Ability to describe features &amp; solutions 
• Ability to deploy features, apps and solutions
• Coding and Integrating Complex TypeScript &amp; React Js
• Basic understanding of toolsets
• Basic understanding of Microservices patterns and concepts of REST 
• Creating &amp; recording of test cases and preparation of test data
test cases and preparation of test data
========================================================================
Measurement criteria
</t>
    </r>
    <r>
      <rPr>
        <sz val="10"/>
        <color rgb="FFFF0000"/>
        <rFont val="Calibri"/>
        <family val="2"/>
        <scheme val="minor"/>
      </rPr>
      <t>MANDATORY:</t>
    </r>
    <r>
      <rPr>
        <sz val="10"/>
        <rFont val="Calibri"/>
        <family val="2"/>
        <scheme val="minor"/>
      </rPr>
      <t xml:space="preserve"> 
1. myCompetency Assessment
2. Certification:
Red Hat Certified Enterprise Microservices Developer
============================================================================================
</t>
    </r>
    <r>
      <rPr>
        <sz val="10"/>
        <color rgb="FFFF0000"/>
        <rFont val="Calibri"/>
        <family val="2"/>
        <scheme val="minor"/>
      </rPr>
      <t>LEARNING MAPS:</t>
    </r>
    <r>
      <rPr>
        <sz val="10"/>
        <rFont val="Calibri"/>
        <family val="2"/>
        <scheme val="minor"/>
      </rPr>
      <t xml:space="preserve">
=====================================================================================
Microservice training - Online( Ex., Spring/Nodejs/Microsoft)</t>
    </r>
  </si>
  <si>
    <r>
      <t>TECHNICAL COMPETENCY:</t>
    </r>
    <r>
      <rPr>
        <sz val="10"/>
        <rFont val="Calibri"/>
        <family val="2"/>
        <scheme val="minor"/>
      </rPr>
      <t xml:space="preserve">
In addition to the proficiency of P2, at P3 proficiency I have applied the skill in multiple contexts and can educate others. in key Microservice (and some relevant other) technologies:
• Ability to manage and configure Architecture in Detail
• Understand use of Microservices Platform Architecture
• Ability to create &amp; deploy features, apps and solutions using Microservices
• Understanding and knowledge of tools and Service Discovery
• Creating &amp; recording of test cases and preparation of test data
• Understand the different security mechanisms for implementation
=================================================================================
Measurement criteria
</t>
    </r>
    <r>
      <rPr>
        <sz val="10"/>
        <color rgb="FFFF0000"/>
        <rFont val="Calibri"/>
        <family val="2"/>
        <scheme val="minor"/>
      </rPr>
      <t>MANDATORY:</t>
    </r>
    <r>
      <rPr>
        <sz val="10"/>
        <rFont val="Calibri"/>
        <family val="2"/>
        <scheme val="minor"/>
      </rPr>
      <t xml:space="preserve"> 
1. myCompetency Assessment
2. Certification: 
Red Hat /Certified Enterprise Microservices Developer /  AWS microservices certification / Microsoft microservices certiication
=============================================================================================
</t>
    </r>
    <r>
      <rPr>
        <sz val="10"/>
        <color rgb="FFFF0000"/>
        <rFont val="Calibri"/>
        <family val="2"/>
        <scheme val="minor"/>
      </rPr>
      <t>LEARNING MAPS:</t>
    </r>
    <r>
      <rPr>
        <sz val="10"/>
        <rFont val="Calibri"/>
        <family val="2"/>
        <scheme val="minor"/>
      </rPr>
      <t xml:space="preserve">
=====================================================================================
Spring  / NodeJS/ Microsoft/AWS Microservice training - Online 
</t>
    </r>
  </si>
  <si>
    <r>
      <t>TECHNICAL COMPETENCY:</t>
    </r>
    <r>
      <rPr>
        <sz val="10"/>
        <rFont val="Calibri"/>
        <family val="2"/>
        <scheme val="minor"/>
      </rPr>
      <t xml:space="preserve">
In addition to the proficiency of P3, at P4 proficiency I have deep knowledge, design solutions, can solve complex problems and/or lead others in this area:
Work independently on complex tasks and resolve problems and exceptions. Coach or supervise others. 
Works with no direct supervision creating standard documented practices where none exist. 
Works in scenarios that require integration of this skill with another new or evolving skill resulting in innovative environments. 
Be involved in the analyze and design phases of a project. 
• Ability to architect Enterprise Solutions
• Understanding of Administrative Architecture
• Ability to use template based design to customize the application
• Plan Migration using 3rd Party tools, Service Documentation - Swagger
• Implement Disaster Recovery strategies
• Defining and implementing optimization strategies
=============================================================================================
Measurement criteria
</t>
    </r>
    <r>
      <rPr>
        <sz val="10"/>
        <color rgb="FFFF0000"/>
        <rFont val="Calibri"/>
        <family val="2"/>
        <scheme val="minor"/>
      </rPr>
      <t>MANDATORY:</t>
    </r>
    <r>
      <rPr>
        <sz val="10"/>
        <rFont val="Calibri"/>
        <family val="2"/>
        <scheme val="minor"/>
      </rPr>
      <t xml:space="preserve"> 
1. myCompetency Assessment
2. Certification: Red Hat /Certified Enterprise Microservices Developer /  AWS microservices certification / Microsoft microservices certiication
=====================================================================================================
</t>
    </r>
    <r>
      <rPr>
        <sz val="10"/>
        <color rgb="FFFF0000"/>
        <rFont val="Calibri"/>
        <family val="2"/>
        <scheme val="minor"/>
      </rPr>
      <t>LEARNING MAPS:</t>
    </r>
    <r>
      <rPr>
        <sz val="10"/>
        <rFont val="Calibri"/>
        <family val="2"/>
        <scheme val="minor"/>
      </rPr>
      <t xml:space="preserve">
=====================================================================================
Spring  / NodeJS/ Microsoft/AWS Microservice training - Online </t>
    </r>
  </si>
  <si>
    <r>
      <t>TECHNICAL COMPETENCY:</t>
    </r>
    <r>
      <rPr>
        <sz val="10"/>
        <rFont val="Calibri"/>
        <family val="2"/>
        <scheme val="minor"/>
      </rPr>
      <t xml:space="preserve">
In addition to the proficiency of P4, at P5 proficiency I am a “go-to” person and a key influencer, establishing the vision and/or shaping the future in this area:
Shape, defend and deliver complex solutions. 
Often asked to be a subject matter expert and may be externally recognized. 
Have built expertise in other people. 
Can architect the microservice architceture and devops automation
Define best practices in the microservice technology
Be involved in the planning, analyze, and design phases of a project.
Establish himself/herself as thought leader in Microservices and related technologies
Estabish himself/herself in identifying the microservices based on the technology and business impertaives
Able to converse with client and other stakeholders to discuss on microservices
Ability to guide the team on end to end architecture
• Responsible for translating business needs addressed by the Strategy Team into initiatives
• Design the initial architecture for successful development
• Design SP Migration Plan
• Plan upgrade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
Measurement Criteria
</t>
    </r>
    <r>
      <rPr>
        <sz val="10"/>
        <color rgb="FFFF0000"/>
        <rFont val="Calibri"/>
        <family val="2"/>
        <scheme val="minor"/>
      </rPr>
      <t>MANDATORY:</t>
    </r>
    <r>
      <rPr>
        <sz val="10"/>
        <rFont val="Calibri"/>
        <family val="2"/>
        <scheme val="minor"/>
      </rPr>
      <t xml:space="preserve"> 
1. myCompetency Assessment
2. Certification: Red Hat /Certified Enterprise Microservices Developer /  AWS microservices certification / Microsoft microservices certiication
===================================================================================================
</t>
    </r>
    <r>
      <rPr>
        <sz val="10"/>
        <color rgb="FFFF0000"/>
        <rFont val="Calibri"/>
        <family val="2"/>
        <scheme val="minor"/>
      </rPr>
      <t>LEARNING MAPS:</t>
    </r>
    <r>
      <rPr>
        <sz val="10"/>
        <rFont val="Calibri"/>
        <family val="2"/>
        <scheme val="minor"/>
      </rPr>
      <t xml:space="preserve">
=====================================================================================
Spring  / NodeJS/Microsoft/AWS Microservice training - Online </t>
    </r>
  </si>
  <si>
    <t>Node.js</t>
  </si>
  <si>
    <t>Accenture Delivery Architectures (ADA)</t>
  </si>
  <si>
    <t>Cloud Database Architecture</t>
  </si>
  <si>
    <r>
      <rPr>
        <sz val="10"/>
        <color rgb="FFFF0000"/>
        <rFont val="Calibri"/>
        <family val="2"/>
        <scheme val="minor"/>
      </rPr>
      <t>TECHNICAL COMPETENCY:</t>
    </r>
    <r>
      <rPr>
        <sz val="10"/>
        <rFont val="Calibri"/>
        <family val="2"/>
        <scheme val="minor"/>
      </rPr>
      <t xml:space="preserve">
• Understanding of Data/Dataware house concepts.
• Knowledge of Basics features of Data life cycles that includes migration, curation etc
• Knowledge on Data principles and standards.
• Awareness of Basic data and entity model, and know SQLs.
• Ability to build simple scripts for retrieving, loading, managing data.
• Ability to execute testing scripts and log and record results.
• Ability to understand &amp; fix simple problem tickets.
• Worked on any one cloud data platform/tools/features.
</t>
    </r>
    <r>
      <rPr>
        <sz val="10"/>
        <color rgb="FFFF0000"/>
        <rFont val="Calibri"/>
        <family val="2"/>
        <scheme val="minor"/>
      </rPr>
      <t xml:space="preserve">
LEARNING MAPS:
</t>
    </r>
    <r>
      <rPr>
        <sz val="10"/>
        <rFont val="Calibri"/>
        <family val="2"/>
        <scheme val="minor"/>
      </rPr>
      <t xml:space="preserve">OnLine Courses:
- Basics of SQL
- Database concepts
Classroom training:
- Data warehouse on Cloud - Essentials
Data Conversant
https://in.accenture.com/data/datauniversity/conversant/
Measurement criteria
</t>
    </r>
    <r>
      <rPr>
        <sz val="10"/>
        <color rgb="FFFF0000"/>
        <rFont val="Calibri"/>
        <family val="2"/>
        <scheme val="minor"/>
      </rPr>
      <t>MANDATORY:</t>
    </r>
    <r>
      <rPr>
        <sz val="10"/>
        <rFont val="Calibri"/>
        <family val="2"/>
        <scheme val="minor"/>
      </rPr>
      <t xml:space="preserve">
1. Data specific trained. 
2. Project Experience = Min 3 Months to a yearANY One Cloud Certification from below
{
AWS Cloud Practitioner 
OR 
AWS Certified Developer - Associate
OR
Google Associate Cloud Engineer
OR
Microsoft Technology Associate certifications
}</t>
    </r>
  </si>
  <si>
    <r>
      <rPr>
        <sz val="10"/>
        <color rgb="FFFF0000"/>
        <rFont val="Calibri"/>
        <family val="2"/>
        <scheme val="minor"/>
      </rPr>
      <t>TECHNICAL COMPETENCY:</t>
    </r>
    <r>
      <rPr>
        <sz val="10"/>
        <rFont val="Calibri"/>
        <family val="2"/>
        <scheme val="minor"/>
      </rPr>
      <t xml:space="preserve">
Atleast 1-2 year of work experience on data specific effort on cloud.
• Aware of Data patterns and Component level Architecture.
• Understand functional and technical design documents
• Understand the Project specific Data Model and basic level of data supply chain.
• Ability to build Simple to Medium data flow, and supporting logic that involved data journey to cloud.
•  Has the ability to nomranlise /decompose/refine data at an high-level
• Understand the Concepts of Capture, Curate and Consume.
• Worked on SQLs and other database objects like Procedures, Triggers, Views etc.
• Should have cloud data platform/tools.
</t>
    </r>
    <r>
      <rPr>
        <sz val="10"/>
        <color rgb="FFFF0000"/>
        <rFont val="Calibri"/>
        <family val="2"/>
        <scheme val="minor"/>
      </rPr>
      <t>LEARNING MAPS:</t>
    </r>
    <r>
      <rPr>
        <sz val="10"/>
        <rFont val="Calibri"/>
        <family val="2"/>
        <scheme val="minor"/>
      </rPr>
      <t xml:space="preserve">
Data Job Ready - (Earn flairs)
https://in.accenture.com/data/datauniversity/job-ready/data-capabilities/
Classroom training and certification (ACN):
- Data warehouse on Cloud - Essentials (MyLearning)
Classroom Training
• Either of these ( 101/102 Level)
     AWS Redshift
     GCP BigQuery
     Azure ADL/F
Online Trainings:
- Scripting Fundamentals
Measurement criteria
</t>
    </r>
    <r>
      <rPr>
        <sz val="10"/>
        <color rgb="FFFF0000"/>
        <rFont val="Calibri"/>
        <family val="2"/>
        <scheme val="minor"/>
      </rPr>
      <t>MANDATORY:</t>
    </r>
    <r>
      <rPr>
        <sz val="10"/>
        <rFont val="Calibri"/>
        <family val="2"/>
        <scheme val="minor"/>
      </rPr>
      <t xml:space="preserve">
1. Data specific Project Experience 7 to 24 months.
1. DWh on cloud trained. 
2. Certified on data on cloud platform/industry tools or solution.ANY One Cloud Certification from below
{
AWS Solution Architect Associate 
Google Associate Cloud Developer
Cloudera - Spark and Hadoop Developer
Snowflake certified solution architect associate
AWS Solution Architect Professional 
Google Professional Data Engineer
Microsoft Azure Developer Core Solutions
}
</t>
    </r>
  </si>
  <si>
    <r>
      <rPr>
        <sz val="10"/>
        <color rgb="FFFF0000"/>
        <rFont val="Calibri"/>
        <family val="2"/>
        <scheme val="minor"/>
      </rPr>
      <t>TECHNICAL COMPETENCY:</t>
    </r>
    <r>
      <rPr>
        <sz val="10"/>
        <rFont val="Calibri"/>
        <family val="2"/>
        <scheme val="minor"/>
      </rPr>
      <t xml:space="preserve">
 In addition to P2
• Hands-on experience deploying data solutions in any of the cloud platforms (AWS, GCP, AZURE, IBM, Cloudera etc)
• Able to convert business requirement  into technical design.
• Able to integrate with Data systems using atleast 2 or more type of integration protocol and data formats.
• Able to develop medium level data pipelines and Hadoop implementation on cloud.
• Able to understand Reporting/Analytics Concepts
• Understands concepts of maintainability, reusability Concepts.
• Ability to run Data solution in build performance tools, worked on improving ETL load times, reduced SQL Query times, or re-arch to data pipelines
•  Understanding of Exception Handling, logging, Scheduling, auditing in data pipe/processes.
- Understanding of  configuration  process, version Control strategies and Rule Migration process. 
Good understanding of entity/object oriented concepts build relations with data sets.
•  Ability to analyze and fix up to level 2 issues and tickets.
•   Working knowledge of xml, json and other data schemas. Should be having good knowledge on at
least on scripting. 
• Should be certified associate architected on any one of the data on cloud platform.
</t>
    </r>
    <r>
      <rPr>
        <sz val="10"/>
        <color rgb="FFFF0000"/>
        <rFont val="Calibri"/>
        <family val="2"/>
        <scheme val="minor"/>
      </rPr>
      <t xml:space="preserve">LEARNING MAPS:         </t>
    </r>
    <r>
      <rPr>
        <sz val="10"/>
        <rFont val="Calibri"/>
        <family val="2"/>
        <scheme val="minor"/>
      </rPr>
      <t xml:space="preserve">                                                                                                                                                              
Classroom Training
• Either of these
     - AWS Data Services (201) / Glue, Matillion, Kinesis, Dynamo DB 
     - GCP BigQuery
     - Azure ADL/F
Snowflake AcademyMeasurement criteria
</t>
    </r>
    <r>
      <rPr>
        <sz val="10"/>
        <color rgb="FFFF0000"/>
        <rFont val="Calibri"/>
        <family val="2"/>
        <scheme val="minor"/>
      </rPr>
      <t>MANDATORY:</t>
    </r>
    <r>
      <rPr>
        <sz val="10"/>
        <rFont val="Calibri"/>
        <family val="2"/>
        <scheme val="minor"/>
      </rPr>
      <t xml:space="preserve">
1. Data on Cloud Project Experience 24 to 36 months
2. foundation-level certification from cloud platform
DA (Data Architect)
        AND 
ANY One Cloud Certification from below
{
AWS Solution Architect Associate 
Google Associate Cloud Developer
Cloudera - Spark and Hadoop Developer
Snowflake certified solution architect associate
AWS Solution Architect Professional 
Google Professional Data Engineer
Microsoft Azure Developer Core Solutions
}</t>
    </r>
  </si>
  <si>
    <r>
      <rPr>
        <sz val="10"/>
        <color rgb="FFFF0000"/>
        <rFont val="Calibri"/>
        <family val="2"/>
        <scheme val="minor"/>
      </rPr>
      <t>TECHNICAL COMPETENCY:</t>
    </r>
    <r>
      <rPr>
        <sz val="10"/>
        <rFont val="Calibri"/>
        <family val="2"/>
        <scheme val="minor"/>
      </rPr>
      <t xml:space="preserve">
In addition to P3
• Experience in complete SDLC lifecycle activities over multiple data on cloud projects.
• Expert on Creating Class Structure, Org Structure, and Data Model.
• Implemented end-to-end data  solutions (from data ingestion through visualization) for large-scale, complex client environments
• Able to develop complex Data migration, mapping, transformation, optimize code for performance improvements with data on cloud context.
• Able to understand Reporting Concepts, Case Management Concepts.
• Able to articulate technical issues and operational challenges  findings from cloud implementation for data solutions.
• Ability to implement more than one of data on cloud strategy for client Modernize, Extend and Design).
• Ability to perform various level of Reviews independently at peer/team/program level.
• Should have build or supported development of automation/intelligence tools.
• Experience in architecting or designing medium size data on cloud application/solution.
• Have worked as an SME Reviewer for cross projects.
• Has contributed or supported implementation of atleast one reusable component or Assets for data on cloud practice.
•  Experience in understanding and high level designing for non-functional requirements such as security, scalability, performance, reusability etc.
• Ability to define Data testing strategy / approach to unit / regression / assembly / integration testing on cloud or on-prem to cloud.
• Experience of performing CAR for atleast 1 Data project or release on cloud.
•  Ability to analyze and fix up to level 1 issues and tickets.
• Knowledge about Data on cloud Assets : SDM, ID, Hybrid cloud, Road map PoVs.
• Should be certified solution architect with atleast on of the cloud platform
</t>
    </r>
    <r>
      <rPr>
        <sz val="10"/>
        <color rgb="FFFF0000"/>
        <rFont val="Calibri"/>
        <family val="2"/>
        <scheme val="minor"/>
      </rPr>
      <t>LEARNING MAPS:</t>
    </r>
    <r>
      <rPr>
        <sz val="10"/>
        <rFont val="Calibri"/>
        <family val="2"/>
        <scheme val="minor"/>
      </rPr>
      <t xml:space="preserve">
My learning course:
• Introduction to Reference Architecture
• Practice Delivery Approach
• One of these (Immersion Level)
     AWS Redshift / Big Data on AWS 
     Google Data Engineer
     Azure ADL/F
Measurement criteria
</t>
    </r>
    <r>
      <rPr>
        <sz val="10"/>
        <color rgb="FFFF0000"/>
        <rFont val="Calibri"/>
        <family val="2"/>
        <scheme val="minor"/>
      </rPr>
      <t>MANDATORY:</t>
    </r>
    <r>
      <rPr>
        <sz val="10"/>
        <rFont val="Calibri"/>
        <family val="2"/>
        <scheme val="minor"/>
      </rPr>
      <t xml:space="preserve">
1. Data on Cloud specific Project Experience 42 to 72 months
2. Certified on any one of the specialty area like AWS, GCP, AZURE etc. 
3. Number of solutions architected with GDN lead =&gt; 2
SDA Certified 
      AND 
ANY One Cloud Certification from below
{
AWS Solution Architect Professional 
Google Professional Data Engineer
Cloudera - Data Analyst 
Cloudera - Administrator
Microsoft Azure Developer Advanced Solutions
Microsoft Azure Architect Design
AWS Big Data Specialty
Google Professional Cloud Architect 
Cloudera - Administrator
Microsoft Azure Architect Technologies
}
</t>
    </r>
  </si>
  <si>
    <r>
      <rPr>
        <sz val="10"/>
        <color rgb="FFFF0000"/>
        <rFont val="Calibri"/>
        <family val="2"/>
        <scheme val="minor"/>
      </rPr>
      <t>TECHNICAL COMPETENCY:</t>
    </r>
    <r>
      <rPr>
        <sz val="10"/>
        <rFont val="Calibri"/>
        <family val="2"/>
        <scheme val="minor"/>
      </rPr>
      <t xml:space="preserve">
In addition to P4
•Understanding the data Implementation methodology to support technology delivery.
• Experience in architecting enterprise wide large size Data on cloud solutions (more than 10k man days effort).
•Able to monitor end to end system and have ability to resolve performance issue from app to server level. 
•Have extensively work in various integration protocol and integrated with various data systems on on-prem and cloud.
• Ability to review the application impact analysis, design, coding.
• Creates or supports assets/tools/whitepapers and submits publish to practice level.
• Should be able to articulate the technology advantage of using a cloud based solution for data implementation.
•Should be thorough with enterprise architectural patterns, that includes modeling and integration patterns.
• Ability to understand performance requirements and define performance testing and resolution strategy, leveraging inductry tools..
•Expert on composition of business needs with good experience on service identification, versioning strategy, merge, package, deployment strategy and DevOps with respect to data on cloud.
• Has the ability to define the Data governance strategy for any enterprise on cloud.
• Multiple Data (Min 4) Project Experience, as senior SME.
• Have ability to respond to technical solution to data on cloud RFPs.
• Strong knowledge on multiple cloud platform.
• Should have conducted  trainings on Data on cloud platform/tools through LKM (DWh Essentials, any framework) min score 4.5.
• Should be DA or TA certified.
</t>
    </r>
    <r>
      <rPr>
        <sz val="10"/>
        <color rgb="FFFF0000"/>
        <rFont val="Calibri"/>
        <family val="2"/>
        <scheme val="minor"/>
      </rPr>
      <t xml:space="preserve">LEARNING MAPS:
</t>
    </r>
    <r>
      <rPr>
        <sz val="10"/>
        <rFont val="Calibri"/>
        <family val="2"/>
        <scheme val="minor"/>
      </rPr>
      <t xml:space="preserve">Classroom Training/Certification:
• Technology/Data Architecture school
Solution Architecting Cloud Platform (for ex AWS. GCP etc)
Measurement criteria
</t>
    </r>
    <r>
      <rPr>
        <sz val="10"/>
        <color rgb="FFFF0000"/>
        <rFont val="Calibri"/>
        <family val="2"/>
        <scheme val="minor"/>
      </rPr>
      <t>MANDATORY:</t>
    </r>
    <r>
      <rPr>
        <sz val="10"/>
        <rFont val="Calibri"/>
        <family val="2"/>
        <scheme val="minor"/>
      </rPr>
      <t xml:space="preserve">
1. Data on Cloud specific Project Experience &gt;  60 months
2. Data specific Certification Associate/Solution/MTA/MDA  or  Number of end to end solutions architected with GDN lead =&gt; 4
3. Number of Project SME Reviews =&gt; 4
4. Certified on any one of the specialty area like AWS, GCP, AZURE etc. 
MDA Certified
And Expert Questioner
</t>
    </r>
  </si>
  <si>
    <t>Data</t>
  </si>
  <si>
    <t>Data Modeling Techniques and Methodologies</t>
  </si>
  <si>
    <r>
      <rPr>
        <sz val="11"/>
        <color rgb="FFFF0000"/>
        <rFont val="Calibri"/>
        <family val="2"/>
        <scheme val="minor"/>
      </rPr>
      <t>TECHNICAL COMPETENCY:</t>
    </r>
    <r>
      <rPr>
        <sz val="11"/>
        <rFont val="Calibri"/>
        <family val="2"/>
        <scheme val="minor"/>
      </rPr>
      <t xml:space="preserve">
•	Understanding of Data/Data warehouse concepts
•	Knowledge of Data Modeling Approaches and Trends 
•	Understanding of Entity-Relationship Model 
•	Importance of Data Modeling
•	Knowledge of Types of Data Model and their characteristics
•	Knowledge of Data Modeling Approaches for Data warehouses
•	Knowledge on Data principles and standards.
•	Understanding of Data Life Cycle 
•	Understanding of Normalization and De-normalization
•	Knowledge on phases of Data Modeling 
•	Knowledge on Dimensional Data Modeling
•	Knowledge on types of NoSQL Databases &amp; usage
•	Understanding of high-level design techniques for No SQL Databases
•	Basic knowledge of SQL
</t>
    </r>
    <r>
      <rPr>
        <sz val="11"/>
        <color rgb="FFFF0000"/>
        <rFont val="Calibri"/>
        <family val="2"/>
        <scheme val="minor"/>
      </rPr>
      <t>MEASUREMENT CRITERIA:</t>
    </r>
    <r>
      <rPr>
        <sz val="11"/>
        <rFont val="Calibri"/>
        <family val="2"/>
        <scheme val="minor"/>
      </rPr>
      <t xml:space="preserve">
Project experience in Data Modeler role &gt;= 6 months
and &lt; 12 months
My Competency-Data Modeling Assessment Exam
</t>
    </r>
    <r>
      <rPr>
        <sz val="11"/>
        <color rgb="FFFF0000"/>
        <rFont val="Calibri"/>
        <family val="2"/>
        <scheme val="minor"/>
      </rPr>
      <t xml:space="preserve">
LEARNING MAPS:
</t>
    </r>
    <r>
      <rPr>
        <sz val="11"/>
        <rFont val="Calibri"/>
        <family val="2"/>
        <scheme val="minor"/>
      </rPr>
      <t>Training on Data Modeling Fundamentals [Accenture]</t>
    </r>
  </si>
  <si>
    <r>
      <rPr>
        <sz val="11"/>
        <color rgb="FFFF0000"/>
        <rFont val="Calibri"/>
        <family val="2"/>
        <scheme val="minor"/>
      </rPr>
      <t>TECHNICAL COMPETENCY:</t>
    </r>
    <r>
      <rPr>
        <sz val="11"/>
        <rFont val="Calibri"/>
        <family val="2"/>
        <scheme val="minor"/>
      </rPr>
      <t xml:space="preserve">
•At least 1-3 year of work experience in Data Modeler role for any database.
•[In addition to criteria of P1, candidate should have]
•Hands-on experience of creation of any 1-2 types of data model
•Exposure to Conceptual, Logical &amp; Physical Data models
•Ability to create Entity-Relationship Model 
•Ability to normalize and denormalize data model
•Understanding and application of Specialization and Generalization
•Hands-on experience on Dimensional Data Modeling
•Understanding of different No-SQL databases &amp; Characteristics
•Understanding of design for unstructured &amp; Big Data
</t>
    </r>
    <r>
      <rPr>
        <sz val="11"/>
        <color rgb="FFFF0000"/>
        <rFont val="Calibri"/>
        <family val="2"/>
        <scheme val="minor"/>
      </rPr>
      <t xml:space="preserve">
MEASURMENT CRITERIA:
</t>
    </r>
    <r>
      <rPr>
        <sz val="11"/>
        <rFont val="Calibri"/>
        <family val="2"/>
        <scheme val="minor"/>
      </rPr>
      <t xml:space="preserve">Project experience 12 to 36 monthsMy Competency-Data Modeling Assessment Exam
</t>
    </r>
    <r>
      <rPr>
        <sz val="11"/>
        <color rgb="FFFF0000"/>
        <rFont val="Calibri"/>
        <family val="2"/>
        <scheme val="minor"/>
      </rPr>
      <t xml:space="preserve">
LEARNING MAPS:
</t>
    </r>
    <r>
      <rPr>
        <sz val="11"/>
        <rFont val="Calibri"/>
        <family val="2"/>
        <scheme val="minor"/>
      </rPr>
      <t>Training on Data Modeling Fundamentals [Accenture]</t>
    </r>
  </si>
  <si>
    <r>
      <rPr>
        <sz val="11"/>
        <color rgb="FFFF0000"/>
        <rFont val="Calibri"/>
        <family val="2"/>
        <scheme val="minor"/>
      </rPr>
      <t>TECHNICAL COMPETENCY:</t>
    </r>
    <r>
      <rPr>
        <sz val="11"/>
        <rFont val="Calibri"/>
        <family val="2"/>
        <scheme val="minor"/>
      </rPr>
      <t xml:space="preserve">
At least 3-5 years of work experience in Data Modeler role for any database.
•	[In addition to criteria of P2, candidate should have]
•	Should be instrumental to translate business requirement into Data Model design
•	Should have in-depth knowledge on procedures and stages of different phases of Data Model
•	Ability to transform Conceptual data model into Logical Data Model
•	Ability to convert Logical Data model into Physical Data Model
•	Experience of creating and handling different types of Dimensions and Facts in Dimensional Data Modeling
•	Instrumental to produce Data Dictionary and Data model mapping rules for implementation
•	Exposure to designing at least one no-Sql database
• Good understanding of Reporting/Analytics Concepts
</t>
    </r>
    <r>
      <rPr>
        <sz val="11"/>
        <color rgb="FFFF0000"/>
        <rFont val="Calibri"/>
        <family val="2"/>
        <scheme val="minor"/>
      </rPr>
      <t xml:space="preserve">
MEASUREMENT CRITERIA:
</t>
    </r>
    <r>
      <rPr>
        <sz val="11"/>
        <rFont val="Calibri"/>
        <family val="2"/>
        <scheme val="minor"/>
      </rPr>
      <t xml:space="preserve">36 to 60 monthsMy Competency-Data Modeling Assessment Exam
</t>
    </r>
    <r>
      <rPr>
        <sz val="11"/>
        <color rgb="FFFF0000"/>
        <rFont val="Calibri"/>
        <family val="2"/>
        <scheme val="minor"/>
      </rPr>
      <t xml:space="preserve">
LEARNING MAPS:
</t>
    </r>
    <r>
      <rPr>
        <sz val="11"/>
        <rFont val="Calibri"/>
        <family val="2"/>
        <scheme val="minor"/>
      </rPr>
      <t>Training on Data Modeling Fundamentals [Accenture]</t>
    </r>
  </si>
  <si>
    <r>
      <rPr>
        <sz val="11"/>
        <color rgb="FFFF0000"/>
        <rFont val="Calibri"/>
        <family val="2"/>
        <scheme val="minor"/>
      </rPr>
      <t>TECHNICAL COMPETENCY:</t>
    </r>
    <r>
      <rPr>
        <sz val="11"/>
        <rFont val="Calibri"/>
        <family val="2"/>
        <scheme val="minor"/>
      </rPr>
      <t xml:space="preserve">
More than 5 years of work experience in Data Modeler role for any database.
•	[In addition to criteria of P3, candidate should have]
•	Understanding / hands-on experience of customizing any Industry standard Data Model
•	Experience of designing relational / unstructured data for various real-life project scenarios
•	Expert in creating data models using any standard professional Data Modeling Tool
•	Good to have knowledge of architecting enterprise DW
•	Good to have knowledge of architecting databases on cloud platform
</t>
    </r>
    <r>
      <rPr>
        <sz val="11"/>
        <color rgb="FFFF0000"/>
        <rFont val="Calibri"/>
        <family val="2"/>
        <scheme val="minor"/>
      </rPr>
      <t xml:space="preserve">
MEASUREMENT CRITERIA:
</t>
    </r>
    <r>
      <rPr>
        <sz val="11"/>
        <rFont val="Calibri"/>
        <family val="2"/>
        <scheme val="minor"/>
      </rPr>
      <t xml:space="preserve">&gt;= 60 MonthsMy Competency-Data Modeling Expert Assessment 
</t>
    </r>
    <r>
      <rPr>
        <sz val="11"/>
        <color rgb="FFFF0000"/>
        <rFont val="Calibri"/>
        <family val="2"/>
        <scheme val="minor"/>
      </rPr>
      <t>LEARNING MAPS:</t>
    </r>
    <r>
      <rPr>
        <sz val="11"/>
        <rFont val="Calibri"/>
        <family val="2"/>
        <scheme val="minor"/>
      </rPr>
      <t xml:space="preserve">
Certified in any of the following Data Modelling Assessments:</t>
    </r>
    <r>
      <rPr>
        <sz val="11"/>
        <color rgb="FFFF0000"/>
        <rFont val="Calibri"/>
        <family val="2"/>
        <scheme val="minor"/>
      </rPr>
      <t xml:space="preserve">
</t>
    </r>
    <r>
      <rPr>
        <sz val="11"/>
        <rFont val="Calibri"/>
        <family val="2"/>
        <scheme val="minor"/>
      </rPr>
      <t xml:space="preserve">ICCP
SDA Certification
</t>
    </r>
  </si>
  <si>
    <r>
      <rPr>
        <sz val="11"/>
        <color rgb="FFFF0000"/>
        <rFont val="Calibri"/>
        <family val="2"/>
        <scheme val="minor"/>
      </rPr>
      <t>TECHNICAL COMPETENCY:</t>
    </r>
    <r>
      <rPr>
        <sz val="11"/>
        <rFont val="Calibri"/>
        <family val="2"/>
        <scheme val="minor"/>
      </rPr>
      <t xml:space="preserve">
More than 5 years of work experience in Data Modeler role for any database.
•     [In addition to criteria of P4, candidate should have]
•	Expert in creating and mentoring people in Data modeling skill
•	Expert in designing Data Models for different Industry domains
•	Ability to play on-demand advisory role for projects
•	Well aware of all new areas and techniques of Data Modeling and providethought leadership on Data Modeling
</t>
    </r>
    <r>
      <rPr>
        <sz val="11"/>
        <color rgb="FFFF0000"/>
        <rFont val="Calibri"/>
        <family val="2"/>
        <scheme val="minor"/>
      </rPr>
      <t xml:space="preserve">
MEASUREMENT CRITERIA:
</t>
    </r>
    <r>
      <rPr>
        <sz val="11"/>
        <rFont val="Calibri"/>
        <family val="2"/>
        <scheme val="minor"/>
      </rPr>
      <t xml:space="preserve">&gt;= 60 MonthsMy Competency-Data Modeling Expert Assessment
</t>
    </r>
    <r>
      <rPr>
        <sz val="11"/>
        <color rgb="FFFF0000"/>
        <rFont val="Calibri"/>
        <family val="2"/>
        <scheme val="minor"/>
      </rPr>
      <t>LEARNING MAPS:</t>
    </r>
    <r>
      <rPr>
        <sz val="11"/>
        <rFont val="Calibri"/>
        <family val="2"/>
        <scheme val="minor"/>
      </rPr>
      <t xml:space="preserve">
Certified in any of the following Data Modelling Assessments:
ICCP
MDA Certification
</t>
    </r>
  </si>
  <si>
    <t>Hadoop</t>
  </si>
  <si>
    <r>
      <t>TECHNICAL COMPETENCY:</t>
    </r>
    <r>
      <rPr>
        <sz val="10"/>
        <rFont val="Calibri"/>
        <family val="2"/>
        <scheme val="minor"/>
      </rPr>
      <t xml:space="preserve">
- Understanding of Bigdata concepts like HDFS,YARN
- Knowledge of Basics features of Hadoop echo system tools like HIVE,HBASE,SQOOP,PIG etc.
- Knowledge on Data principles and standards
- Awareness of Hive data model and writing basic HIVE QL
- Ability to build simple scripts for retrieving, loading, managing data
- Ability to execute testing scripts and log and record results
- Ability to understand &amp; fix simple problem tickets
- Worked on any of the distribution like Cloudera/Hortonworks/MAPR
</t>
    </r>
    <r>
      <rPr>
        <sz val="10"/>
        <color rgb="FFFF0000"/>
        <rFont val="Calibri"/>
        <family val="2"/>
        <scheme val="minor"/>
      </rPr>
      <t>Measurement criteria</t>
    </r>
    <r>
      <rPr>
        <sz val="10"/>
        <rFont val="Calibri"/>
        <family val="2"/>
        <scheme val="minor"/>
      </rPr>
      <t xml:space="preserve">
myCompetency-ObjectiveAssessment 
</t>
    </r>
    <r>
      <rPr>
        <sz val="10"/>
        <color rgb="FFFF0000"/>
        <rFont val="Calibri"/>
        <family val="2"/>
        <scheme val="minor"/>
      </rPr>
      <t>LEARNING MAPS:</t>
    </r>
    <r>
      <rPr>
        <sz val="10"/>
        <rFont val="Calibri"/>
        <family val="2"/>
        <scheme val="minor"/>
      </rPr>
      <t xml:space="preserve">
Online Courses:
- Basics of Hadoop
- Database concepts
Classroom training:
- Big Data and Hadoop
- Basic Python and Spark Programming
- Introduction to Python, Spark
- Apache Kafka Training
Data Conversant
- https://in.accenture.com/data/datauniversity/conversant/
</t>
    </r>
  </si>
  <si>
    <r>
      <t>TECHNICAL COMPETENCY:</t>
    </r>
    <r>
      <rPr>
        <sz val="10"/>
        <rFont val="Calibri"/>
        <family val="2"/>
        <scheme val="minor"/>
      </rPr>
      <t xml:space="preserve">
- At least 1-2 year of work experience on Storage layer HDFS and processing layer.
- Aware of Hadoop Complete Architecture in Storage HDFS layer and YARN processing Units.
- Understand functional and technical design documents
- Working knowledge of MapReduce, HBase, Pig, Java and Hive and Spark and Scala. Ability to develop simple/medium computations using Spark with Scala/Python
- Work with Hadoop Log files to manage and monitor it
- Develop basic MapReduce/Spark Scala coding that works seamlessly on Hadoop clusters
- Working knowledge of MapReduce, HBase, Pig, Java and Hive and Spark and Scala• Good work experience knowledge on Hive QL.
- Understand the Concepts of Capture, Curate and Consume.
- Familiarity with the schedulers.Pre-processing of data using Pig and Hive
- Should have cloud(AWS/Azure) knowledge on data platform/tools.
</t>
    </r>
    <r>
      <rPr>
        <sz val="10"/>
        <color rgb="FFFF0000"/>
        <rFont val="Calibri"/>
        <family val="2"/>
        <scheme val="minor"/>
      </rPr>
      <t>Measurement criteria</t>
    </r>
    <r>
      <rPr>
        <sz val="10"/>
        <rFont val="Calibri"/>
        <family val="2"/>
        <scheme val="minor"/>
      </rPr>
      <t xml:space="preserve">
myCompetency-ObjectiveAssessment 
</t>
    </r>
    <r>
      <rPr>
        <sz val="10"/>
        <color rgb="FFFF0000"/>
        <rFont val="Calibri"/>
        <family val="2"/>
        <scheme val="minor"/>
      </rPr>
      <t>LEARNING MAPS:</t>
    </r>
    <r>
      <rPr>
        <sz val="10"/>
        <rFont val="Calibri"/>
        <family val="2"/>
        <scheme val="minor"/>
      </rPr>
      <t xml:space="preserve">
- https://in.accenture.com/data/datauniversity/job-ready/data-capabilities/
Classroom Training
- Building Streaming Applications with Apache Spark 
- Big Data Hadoop &amp; Teradata
- Python Programming
- Building Streaming Applications with Apache Spark
- Apache Kafka Training
- Big Data on Cloud 
- Introduction to Google Big Query
- Introduction to Kubernetes
Data Conversant
- https://in.accenture.com/data/datauniversity/conversant/
</t>
    </r>
  </si>
  <si>
    <r>
      <t>TECHNICAL COMPETENCY:</t>
    </r>
    <r>
      <rPr>
        <sz val="10"/>
        <rFont val="Calibri"/>
        <family val="2"/>
        <scheme val="minor"/>
      </rPr>
      <t xml:space="preserve">
In addition to P2
- Hands-on experience in developing big data solutions in any one of the cloud platforms (AWS, GCP, AZURE, IBM, Cloudera etc.)
- Able to convert business requirement  into technical design
- Able to integrate with data systems using at least 2 or more type of integration protocol and data formats
- Able to develop data pipelines for Realtime streaming data using using tools like Apache Nifi or Stream sets
- Able to develop medium level data pipelines and Hadoop implementation on cloud. Ability to develop complex computations using Spark with Scala/Python
- Able to understand Reporting/ and Big data Analytics Concepts
- Able to understand and implement Kafka on Bigdata environment and maintain messaging system in the environment.
- Understands concepts of maintainability, reusability Concepts.
- Able to develop Elastic search queries and models required for Kibana plugin to build the real time dashboards.
- Ability to run Data solution in build performance tools, worked on improving ETL load times, reduced SQL Query times, or re-arch to data pipelines
- Understanding of Exception Handling, logging, Scheduling, auditing in data pipe/processes.
- Understanding of  configuration  process, version Control strategies and Rule Migration process. 
- Good understanding of entity/object oriented concepts build relations with data sets.
- Analytical and problem-solving skills; the implementation of these skills in Big Data domain
- Understanding of data loading tools such as Flume, Sqoop etc.
- Good knowledge of database principles, practices, structures, and theories
- Ability to analyze and fix up to level 2 issues and tickets.
</t>
    </r>
    <r>
      <rPr>
        <sz val="10"/>
        <color rgb="FFFF0000"/>
        <rFont val="Calibri"/>
        <family val="2"/>
        <scheme val="minor"/>
      </rPr>
      <t>Measurement criteria</t>
    </r>
    <r>
      <rPr>
        <sz val="10"/>
        <rFont val="Calibri"/>
        <family val="2"/>
        <scheme val="minor"/>
      </rPr>
      <t xml:space="preserve">
myCompetency-ObjectiveAssessment 
</t>
    </r>
    <r>
      <rPr>
        <sz val="10"/>
        <color rgb="FFFF0000"/>
        <rFont val="Calibri"/>
        <family val="2"/>
        <scheme val="minor"/>
      </rPr>
      <t>LEARNING MAPS:</t>
    </r>
    <r>
      <rPr>
        <sz val="10"/>
        <rFont val="Calibri"/>
        <family val="2"/>
        <scheme val="minor"/>
      </rPr>
      <t xml:space="preserve">                                                                                                                                                                       
Classroom Training
- Apache NiFi
- Scala Programming
- NoSQL with Redis
- Apache Cassandra
- MongoDB
Data Conversant
https://in.accenture.com/data/datauniversity/conversant/
</t>
    </r>
  </si>
  <si>
    <r>
      <t>TECHNICAL COMPETENCY:</t>
    </r>
    <r>
      <rPr>
        <sz val="10"/>
        <rFont val="Calibri"/>
        <family val="2"/>
        <scheme val="minor"/>
      </rPr>
      <t xml:space="preserve">
Mandatory:
In addition to P3
- Experience working with and extracting value from large, disconnected and/or unstructured datasets
- Demonstrated ability to build processes that support data transformation, data structures, metadata, dependency and workload management
- Strong interpersonal skills and ability to manage the project and work with cross-functional teams
- Advanced working SQL knowledge and experience working with relational databases, query authoring (SQL) as well as working familiarity with a variety of databases
- Experience building and optimizing ‘big data’ data pipelines, architectures and data sets
- Experience performing root cause analysis on internal and external data and processes to answer specific business questions and identify opportunities for improvement.
- Experience and strong knowledge with the following tools and technologies(Must):
	+ Hadoop, Spark, Kafka,
	+ Relational SQL and NoSQL databases(MongoDB/Cassandra/HBase)
	+ Data pipeline/workflow management tools such as Azkaban and Airflow
	+ AWS cloud services such as EC2, EMR, RDS and Redshift
	+ Stream-processing systems such as Storm and Spark-Streaming
	+ Object-oriented/object function scripting languages such as Python/Java.
</t>
    </r>
    <r>
      <rPr>
        <sz val="10"/>
        <color rgb="FFFF0000"/>
        <rFont val="Calibri"/>
        <family val="2"/>
        <scheme val="minor"/>
      </rPr>
      <t>Measurement criteria</t>
    </r>
    <r>
      <rPr>
        <sz val="10"/>
        <rFont val="Calibri"/>
        <family val="2"/>
        <scheme val="minor"/>
      </rPr>
      <t xml:space="preserve">
1. Expert Assessment
2. Completion of any one of the certification with more than 70%
a) Cloudera Development for Spark and Hadoop
b) HDP Certified Apache Spark Developer (HDPCD-Spark)
c) Databricks Certified Developer
d) AWS Big Data Specialty
</t>
    </r>
    <r>
      <rPr>
        <sz val="10"/>
        <color rgb="FFFF0000"/>
        <rFont val="Calibri"/>
        <family val="2"/>
        <scheme val="minor"/>
      </rPr>
      <t>LEARNING MAPS:</t>
    </r>
    <r>
      <rPr>
        <sz val="10"/>
        <rFont val="Calibri"/>
        <family val="2"/>
        <scheme val="minor"/>
      </rPr>
      <t xml:space="preserve">
My learning course:
+ Introduction to Reference Architecture
+ Practice Delivery Approach
</t>
    </r>
  </si>
  <si>
    <r>
      <t>TECHNICAL COMPETENCY:</t>
    </r>
    <r>
      <rPr>
        <sz val="10"/>
        <rFont val="Calibri"/>
        <family val="2"/>
        <scheme val="minor"/>
      </rPr>
      <t xml:space="preserve">
In addition to P4
- Strong Understanding of the complex big data landscape and to support technology delivery
- Defined a bigdata blueprint for large customer engagement
- Engage with senior / exec level stakeholders to define and defend the future state architecture
- Have extensively worked in various integration protocol and integrated with various data systems on on-prem and cloud. Good understanding of overall data landscape, technology &amp; trends. Led a Data Architecture delivery team for at least a large sized project (more than 10K man days)
- Ability to review the application architecture and suggest improvement
- Create or supports creation of assets/tools/whitepapers and submit to practice level or publish in external forum
- Should be thorough with enterprise architectural patterns, that includes modeling and integration patterns
- Ability to understand performance requirements and define performance testing and resolution strategy by leveraging industry tools
- Has experience in data modeling any of the  NoSQL databases
- Have ability to respond to technical solution for Bigdata RFPs.
- Good knowledge on multiple cloud platform(AWS/Azure/GCP) and have experience working in any one of the platform
</t>
    </r>
    <r>
      <rPr>
        <sz val="10"/>
        <color rgb="FFFF0000"/>
        <rFont val="Calibri"/>
        <family val="2"/>
        <scheme val="minor"/>
      </rPr>
      <t xml:space="preserve">
Measurement criteria
</t>
    </r>
    <r>
      <rPr>
        <sz val="10"/>
        <rFont val="Calibri"/>
        <family val="2"/>
        <scheme val="minor"/>
      </rPr>
      <t xml:space="preserve">1. Expert Assessment
2. Completion of any one of the certification with more than 90%
a) Cloudera Development for Spark and Hadoop
b) HDP Certified Apache Spark Developer (HDPCD-Spark)
c) Databricks Certified Developer
d) AWS Big Data Specialty
</t>
    </r>
    <r>
      <rPr>
        <sz val="10"/>
        <color rgb="FFFF0000"/>
        <rFont val="Calibri"/>
        <family val="2"/>
        <scheme val="minor"/>
      </rPr>
      <t>LEARNING MAPS:</t>
    </r>
    <r>
      <rPr>
        <sz val="10"/>
        <rFont val="Calibri"/>
        <family val="2"/>
        <scheme val="minor"/>
      </rPr>
      <t xml:space="preserve">
Classroom Training:
- Architecting on AWS
- Data Warehousing on AWS
</t>
    </r>
  </si>
  <si>
    <t>Data Architecture Principles</t>
  </si>
  <si>
    <r>
      <t>TECHNICAL COMPETENCY:</t>
    </r>
    <r>
      <rPr>
        <sz val="10"/>
        <rFont val="Calibri"/>
        <family val="2"/>
        <scheme val="minor"/>
      </rPr>
      <t xml:space="preserve">
- Understanding of Data/Dataware house concepts
- Knowledge of Basics features of Data life cycles that includes migration, capture, curate and consure
- Knowledge on Master Data Management,data quality, data governance principles and standards
- Awareness or worked on basic data and entity model or dimensional modeling
- Knowledge or experience in SQL
- Ability to understand &amp; fix simple problem tickets
- Should have atleast one project implementation exprience in one   
   of the areas:   
   ETL or Data Modeling or Data Governance or Master Data 
   Management or Data Visualization
</t>
    </r>
    <r>
      <rPr>
        <sz val="10"/>
        <color rgb="FFFF0000"/>
        <rFont val="Calibri"/>
        <family val="2"/>
        <scheme val="minor"/>
      </rPr>
      <t>LEARNING MAPS:</t>
    </r>
    <r>
      <rPr>
        <sz val="10"/>
        <rFont val="Calibri"/>
        <family val="2"/>
        <scheme val="minor"/>
      </rPr>
      <t xml:space="preserve">
Data Conversant:
https://in.accenture.com/data/datauniversity/job-ready/data-capabilities/
Complete the course under Data Architecture overview
</t>
    </r>
    <r>
      <rPr>
        <sz val="10"/>
        <color rgb="FFFF0000"/>
        <rFont val="Calibri"/>
        <family val="2"/>
        <scheme val="minor"/>
      </rPr>
      <t>MANDATORY:</t>
    </r>
    <r>
      <rPr>
        <sz val="10"/>
        <rFont val="Calibri"/>
        <family val="2"/>
        <scheme val="minor"/>
      </rPr>
      <t xml:space="preserve">
myCompetency - Data Architecture Principle objective assessment</t>
    </r>
  </si>
  <si>
    <r>
      <t>TECHNICAL COMPETENCY:</t>
    </r>
    <r>
      <rPr>
        <sz val="10"/>
        <rFont val="Calibri"/>
        <family val="2"/>
        <scheme val="minor"/>
      </rPr>
      <t xml:space="preserve">
- Good understanding of Data Modeling &amp; Data Stores
- In depth knowledge in at least one of the areas - visualization, migration, online transaction systems
- Strong analytical and logical skills
- Primarily development experience
- Limited design experience
</t>
    </r>
    <r>
      <rPr>
        <sz val="10"/>
        <color rgb="FFFF0000"/>
        <rFont val="Calibri"/>
        <family val="2"/>
        <scheme val="minor"/>
      </rPr>
      <t>LEARNING MAPS:</t>
    </r>
    <r>
      <rPr>
        <sz val="10"/>
        <rFont val="Calibri"/>
        <family val="2"/>
        <scheme val="minor"/>
      </rPr>
      <t xml:space="preserve">
-In addition to P1
- Classroom Training:
Data Architecture school for Data Architect Associate
Enroll for the certification at https://in.accenture.com/data/mda
</t>
    </r>
    <r>
      <rPr>
        <sz val="10"/>
        <color rgb="FFFF0000"/>
        <rFont val="Calibri"/>
        <family val="2"/>
        <scheme val="minor"/>
      </rPr>
      <t>MANDATORY:</t>
    </r>
    <r>
      <rPr>
        <sz val="10"/>
        <rFont val="Calibri"/>
        <family val="2"/>
        <scheme val="minor"/>
      </rPr>
      <t xml:space="preserve">
myCompetency - Data Architecture Principle objective assessment</t>
    </r>
  </si>
  <si>
    <r>
      <t>TECHNICAL COMPETENCY:</t>
    </r>
    <r>
      <rPr>
        <sz val="10"/>
        <rFont val="Calibri"/>
        <family val="2"/>
        <scheme val="minor"/>
      </rPr>
      <t xml:space="preserve">
 In addition to P2
- Strong understanding &amp; knowledge of Data Architecture principles and patterns
- Should have in-depth knowledge in at least 2 data architecture areas - data visualization, migration, integration, online transaction systems etc.
- Demonstrated interest and aptitude for Data Lifecycle Management
- Have extensive experience in data designing
- Experience in Data Architecture creation and/or delivery for small or medium projects
- Has ensured implementation of data best practices in the project
</t>
    </r>
    <r>
      <rPr>
        <sz val="10"/>
        <color rgb="FFFF0000"/>
        <rFont val="Calibri"/>
        <family val="2"/>
        <scheme val="minor"/>
      </rPr>
      <t>LEARNING MAPS:</t>
    </r>
    <r>
      <rPr>
        <sz val="10"/>
        <rFont val="Calibri"/>
        <family val="2"/>
        <scheme val="minor"/>
      </rPr>
      <t xml:space="preserve">                                                                                                                                                                       
- Classroom Training:
Data Architecture school for Data Architect
Enroll for the certification at https://in.accenture.com/data/mda
</t>
    </r>
    <r>
      <rPr>
        <sz val="10"/>
        <color rgb="FFFF0000"/>
        <rFont val="Calibri"/>
        <family val="2"/>
        <scheme val="minor"/>
      </rPr>
      <t>MANDATORY:</t>
    </r>
    <r>
      <rPr>
        <sz val="10"/>
        <rFont val="Calibri"/>
        <family val="2"/>
        <scheme val="minor"/>
      </rPr>
      <t xml:space="preserve">
myCompetency - Data Architecture Principle objective assessment</t>
    </r>
  </si>
  <si>
    <r>
      <t>TECHNICAL COMPETENCY:</t>
    </r>
    <r>
      <rPr>
        <sz val="10"/>
        <rFont val="Calibri"/>
        <family val="2"/>
        <scheme val="minor"/>
      </rPr>
      <t xml:space="preserve">
In addition to P3
- Strong understanding &amp; knowledge of Data Integration, Migration &amp; Lifecycle Management
- In-depth knowledge &amp; experience in at least 3 data architecture areas - Governance, Security, Data Quality, MDM, etc.
- Good understanding of overall data landscape, technology &amp; trends
- Recognized contribution made to Data community
- Extensive data design experience at the business function or LOB level
- Led a Data Architecture delivery team for at least a medium sized project
- Defined the technology roadmap related to data for engagement
</t>
    </r>
    <r>
      <rPr>
        <sz val="10"/>
        <color rgb="FFFF0000"/>
        <rFont val="Calibri"/>
        <family val="2"/>
        <scheme val="minor"/>
      </rPr>
      <t>LEARNING MAPS:</t>
    </r>
    <r>
      <rPr>
        <sz val="10"/>
        <rFont val="Calibri"/>
        <family val="2"/>
        <scheme val="minor"/>
      </rPr>
      <t xml:space="preserve">
Classroom Training/Certification:
- Technology/Advanced Data Architecture school (ADAS) for Senior Data Architect certification
Enroll for the certification at https://in.accenture.com/data/mda
</t>
    </r>
    <r>
      <rPr>
        <sz val="10"/>
        <color rgb="FFFF0000"/>
        <rFont val="Calibri"/>
        <family val="2"/>
        <scheme val="minor"/>
      </rPr>
      <t>MANDATORY:</t>
    </r>
    <r>
      <rPr>
        <sz val="10"/>
        <rFont val="Calibri"/>
        <family val="2"/>
        <scheme val="minor"/>
      </rPr>
      <t xml:space="preserve">
- In addition to P3
- Completion of SDA certification
</t>
    </r>
  </si>
  <si>
    <r>
      <t>TECHNICAL COMPETENCY:</t>
    </r>
    <r>
      <rPr>
        <sz val="10"/>
        <rFont val="Calibri"/>
        <family val="2"/>
        <scheme val="minor"/>
      </rPr>
      <t xml:space="preserve">
In addition to P4
- Strong understanding &amp; knowledge of Data Integration, Migration &amp; Lifecycle Management, Enterprise Data Architectures
- In-depth knowledge &amp; experience in at least 3 data architecture areas – Governance, Security, Data Quality, MDM, etc.
- Good understanding of overall data landscape, technology &amp; trends
- Led a Data Architecture delivery team for at least a large sized project
- Defined the technology roadmap related to data for at least 2 engagements
- Have extensive data design experience at the business function or LOB level
- Recognized contribution made to Data community
</t>
    </r>
    <r>
      <rPr>
        <sz val="10"/>
        <color rgb="FFFF0000"/>
        <rFont val="Calibri"/>
        <family val="2"/>
        <scheme val="minor"/>
      </rPr>
      <t>LEARNING MAPS:</t>
    </r>
    <r>
      <rPr>
        <sz val="10"/>
        <rFont val="Calibri"/>
        <family val="2"/>
        <scheme val="minor"/>
      </rPr>
      <t xml:space="preserve">
Classroom Training/Certification:
- Technology/Advanced Data Architecture school for Master Data Architect certification
Enroll for the certification at https://in.accenture.com/data/mda
</t>
    </r>
    <r>
      <rPr>
        <sz val="10"/>
        <color rgb="FFFF0000"/>
        <rFont val="Calibri"/>
        <family val="2"/>
        <scheme val="minor"/>
      </rPr>
      <t>MANDATORY:</t>
    </r>
    <r>
      <rPr>
        <sz val="10"/>
        <rFont val="Calibri"/>
        <family val="2"/>
        <scheme val="minor"/>
      </rPr>
      <t xml:space="preserve">
- Completion of MDA certification
Enroll for the certification at https://in.accenture.com/data/mda</t>
    </r>
  </si>
  <si>
    <t>Big Data Analytics</t>
  </si>
  <si>
    <t>Master Data Management (Talend/Kalido/Reltio/Others)</t>
  </si>
  <si>
    <r>
      <t>TECHNICAL COMPETENCY:</t>
    </r>
    <r>
      <rPr>
        <sz val="10"/>
        <rFont val="Calibri"/>
        <family val="2"/>
        <scheme val="minor"/>
      </rPr>
      <t xml:space="preserve">
Understand the basics in MDM and can implement MDM solution:
Functional
- Understanding of Master data, Reference data and Transaction data
MDM Configuration
- Configure MDM entities, mappings
- Configure Match/Merge rules
- Configure Approval process
- Develop mappings for data load, delta load process
- Good knowledge of Cross Ref with source systems
</t>
    </r>
    <r>
      <rPr>
        <sz val="10"/>
        <color rgb="FFFF0000"/>
        <rFont val="Calibri"/>
        <family val="2"/>
        <scheme val="minor"/>
      </rPr>
      <t>LEARNING MAPS:</t>
    </r>
    <r>
      <rPr>
        <sz val="10"/>
        <rFont val="Calibri"/>
        <family val="2"/>
        <scheme val="minor"/>
      </rPr>
      <t xml:space="preserve">
- Visit the “Accenture Data University” portal @
 https://in.accenture.com/data/datauniversity/conversant/
Click on “Get Conversant”  -&gt;Click on “New Data” and start your journey to become “Data in the New ConversantMeasurement criteria
</t>
    </r>
    <r>
      <rPr>
        <sz val="10"/>
        <color rgb="FFFF0000"/>
        <rFont val="Calibri"/>
        <family val="2"/>
        <scheme val="minor"/>
      </rPr>
      <t>MANDATORY:</t>
    </r>
    <r>
      <rPr>
        <sz val="10"/>
        <rFont val="Calibri"/>
        <family val="2"/>
        <scheme val="minor"/>
      </rPr>
      <t xml:space="preserve"> 
myCompetency - ObjectiveAssessment</t>
    </r>
  </si>
  <si>
    <r>
      <t>TECHNICAL COMPETENCY:</t>
    </r>
    <r>
      <rPr>
        <sz val="10"/>
        <rFont val="Calibri"/>
        <family val="2"/>
        <scheme val="minor"/>
      </rPr>
      <t xml:space="preserve">
In addition to proficiency of P1:
- Have atleast one project implementation experience  and continue to learn more in key MDM and relevant technologies.
MDM Configuration
- Knows Complete MDM Configuration
- Knows Complete use of MDM Processes ( Initial Data Load, Workflows, Custom Workflows, Match/Merge etc.)
- Knows Data Quality / Data Enrichment processes, by integrating with External data service providers
MDM Customization
- Good working knowledge of Java and develop user exits
- Good working knowledge on REST Services
- Basic understanding of  Integration Framework
- Customization of OOTB MDM UI
</t>
    </r>
    <r>
      <rPr>
        <sz val="10"/>
        <color rgb="FFFF0000"/>
        <rFont val="Calibri"/>
        <family val="2"/>
        <scheme val="minor"/>
      </rPr>
      <t>LEARNING MAPS:</t>
    </r>
    <r>
      <rPr>
        <sz val="10"/>
        <rFont val="Calibri"/>
        <family val="2"/>
        <scheme val="minor"/>
      </rPr>
      <t xml:space="preserve">
Register for bootcamp / training sessions on Master Data Management (platforms include Informatica, Reltio, EBX5). Watch out for notifications on these learning programs from Capability
Listing below the vendor provided learning programs: (Any one of the below)
- Informatica MDM Multidomain 10.1: Developer, Specialist Certification
- Relitio Cloud Beginner 101
- EBX Foundations 
- IBM Certified Specialist - InfoSphere Master Data Management v11.3
Measurement criteria
</t>
    </r>
    <r>
      <rPr>
        <sz val="10"/>
        <color rgb="FFFF0000"/>
        <rFont val="Calibri"/>
        <family val="2"/>
        <scheme val="minor"/>
      </rPr>
      <t>MANDATORY:</t>
    </r>
    <r>
      <rPr>
        <sz val="10"/>
        <rFont val="Calibri"/>
        <family val="2"/>
        <scheme val="minor"/>
      </rPr>
      <t xml:space="preserve"> 
myCompetency - Objective Assessment</t>
    </r>
  </si>
  <si>
    <r>
      <t>TECHNICAL COMPETENCY:</t>
    </r>
    <r>
      <rPr>
        <sz val="10"/>
        <rFont val="Calibri"/>
        <family val="2"/>
        <scheme val="minor"/>
      </rPr>
      <t xml:space="preserve">
In addition to the proficiency of P2:
- Have experience in implementing in two to three project and have applied the skill in multiple contexts and can educate others in MDM 
- Has experience in implementing in more than 1 master data domain
MDM Customization
- Proficient in MDM Customization 
- Working knowledge on Integration with other Application using MDM SDK / REST Services
Proficient 
- Can perform all complex tasks 
- Works under minimal supervision with the assistance of standard documented practices. 
- Good understanding on Localization / Internationalization 
- Basic understanding on Application Architecture 
</t>
    </r>
    <r>
      <rPr>
        <sz val="10"/>
        <color rgb="FFFF0000"/>
        <rFont val="Calibri"/>
        <family val="2"/>
        <scheme val="minor"/>
      </rPr>
      <t>LEARNING MAPS:</t>
    </r>
    <r>
      <rPr>
        <sz val="10"/>
        <rFont val="Calibri"/>
        <family val="2"/>
        <scheme val="minor"/>
      </rPr>
      <t xml:space="preserve">
Register for bootcamp / training sessions on Master Data Management (platforms include Informatica, Reltio, EBX5). Watch out for notifications on these learning programs from Capability
Listing below the vendor provided learning programs: (Any one of the below)
-Informatica MDM Multidomain 10.1: Developer, Specialist Certification
- Reltio Cloud Advanced 102
- EBX Development 
- IBM Certified Specialist - InfoSphere Master Data Management v11.3
Measurement criteria
</t>
    </r>
    <r>
      <rPr>
        <sz val="10"/>
        <color rgb="FFFF0000"/>
        <rFont val="Calibri"/>
        <family val="2"/>
        <scheme val="minor"/>
      </rPr>
      <t>MANDATORY:</t>
    </r>
    <r>
      <rPr>
        <sz val="10"/>
        <rFont val="Calibri"/>
        <family val="2"/>
        <scheme val="minor"/>
      </rPr>
      <t xml:space="preserve"> 
myCompetency - Objective Assessment</t>
    </r>
  </si>
  <si>
    <r>
      <t>TECHNICAL COMPETENCY:</t>
    </r>
    <r>
      <rPr>
        <sz val="10"/>
        <rFont val="Calibri"/>
        <family val="2"/>
        <scheme val="minor"/>
      </rPr>
      <t xml:space="preserve">
In addition to the proficiency of P3:
- Have deep knowledge on MDM and experience in  designing MDM solutions, solve complex problems and/or lead others in this area on key MDM (and some relevant other) technologies for one or more of the following areas of specialization:
- Analyze the requirement, compare the various MDM products against the requirement and suggest the right fit solution
- Work independently on complex tasks and resolve problems and exceptions. Coach or supervise others
- Works with no direct supervision creating standard documented practices where none exist
- Works in scenarios that require integration of this skill with another new or evolving skill resulting in innovative environments. 
-  Involved in analyze and design phases of a project
- Be a subject matter expert on one of the MDM product and may be externally recognized
- Have helped build expertise in other people withiin the team and across the organization 
- Contributed in building reusable assets/accelerators for the project or organisation
Good Have:
- Has experience on more than one MDM product
</t>
    </r>
    <r>
      <rPr>
        <sz val="10"/>
        <color rgb="FFFF0000"/>
        <rFont val="Calibri"/>
        <family val="2"/>
        <scheme val="minor"/>
      </rPr>
      <t xml:space="preserve">
LEARNING MAPS:</t>
    </r>
    <r>
      <rPr>
        <sz val="10"/>
        <rFont val="Calibri"/>
        <family val="2"/>
        <scheme val="minor"/>
      </rPr>
      <t xml:space="preserve">
Register for bootcamp / training sessions on Master Data Management (platforms include Informatica, Reltio, EBX5). Watch out for notifications on these learning programs from Capability
Listing below the vendor provided learning programs: (Any one of the below)
- Informatica MDM Multidomain 10.1: Developer, Specialist Certification
- Relitio Cloud Advanced 102
- EBX Development 
- IBM Certified Specialist - InfoSphere Master Data Management v11.3
Measurement criteria
</t>
    </r>
    <r>
      <rPr>
        <sz val="10"/>
        <color rgb="FFFF0000"/>
        <rFont val="Calibri"/>
        <family val="2"/>
        <scheme val="minor"/>
      </rPr>
      <t>MANDATORY:</t>
    </r>
    <r>
      <rPr>
        <sz val="10"/>
        <rFont val="Calibri"/>
        <family val="2"/>
        <scheme val="minor"/>
      </rPr>
      <t xml:space="preserve"> 
myCompetency - Expert Assessment</t>
    </r>
  </si>
  <si>
    <r>
      <t>TECHNICAL COMPETENCY:</t>
    </r>
    <r>
      <rPr>
        <sz val="10"/>
        <rFont val="Calibri"/>
        <family val="2"/>
        <scheme val="minor"/>
      </rPr>
      <t xml:space="preserve">
In addition to the proficiency of P4, 
- A “go-to” person and a key influencer, establishing the vision and/or shaping the future in key MDM technologies for one or more of the following areas of specialization:
- Shape, defend and deliver complex solutions.
- Define best practices in the technology
- Be involved in the planning, analyze, and design phases of a project.
- Excellent Client interactions with needed business acumen
- Have worked in more than one MDM products
- Advanced in gathering initial business requirements
- Advanced in Providing architectural guidance to development
- Advanced in conducting Trainings/Webinars on MDM
- Provide thought leadership on MDM
</t>
    </r>
    <r>
      <rPr>
        <sz val="10"/>
        <color rgb="FFFF0000"/>
        <rFont val="Calibri"/>
        <family val="2"/>
        <scheme val="minor"/>
      </rPr>
      <t>LEARNING MAPS:</t>
    </r>
    <r>
      <rPr>
        <sz val="10"/>
        <rFont val="Calibri"/>
        <family val="2"/>
        <scheme val="minor"/>
      </rPr>
      <t xml:space="preserve">
Register for bootcamp / training sessions on Master Data Management (platforms include Informatica, Reltio, EBX5). Watch out for notifications on these learning programs from Capability
Listing below the vendor provided learning programs: (Any one of the below)
- Informatica MDM Multidomain 10.1: Developer, Specialist Certification
- Relitio Cloud Advanced 102
- EBX Development 
- IBM Certified Specialist - InfoSphere Master Data Management v11.3
Measurement criteria
</t>
    </r>
    <r>
      <rPr>
        <sz val="10"/>
        <color rgb="FFFF0000"/>
        <rFont val="Calibri"/>
        <family val="2"/>
        <scheme val="minor"/>
      </rPr>
      <t>MANDATORY:</t>
    </r>
    <r>
      <rPr>
        <sz val="10"/>
        <rFont val="Calibri"/>
        <family val="2"/>
        <scheme val="minor"/>
      </rPr>
      <t xml:space="preserve"> 
myCompetency - Expert Assessment</t>
    </r>
  </si>
  <si>
    <t>Delivery</t>
  </si>
  <si>
    <t>End to End SI Program Delivery</t>
  </si>
  <si>
    <r>
      <t xml:space="preserve">Work planning &amp; Management
Demand Management
Quality Management
</t>
    </r>
    <r>
      <rPr>
        <sz val="10"/>
        <color rgb="FFFF0000"/>
        <rFont val="Calibri"/>
        <family val="2"/>
        <scheme val="minor"/>
      </rPr>
      <t>LEARNING MAPS:</t>
    </r>
    <r>
      <rPr>
        <sz val="10"/>
        <rFont val="Calibri"/>
        <family val="2"/>
        <scheme val="minor"/>
      </rPr>
      <t xml:space="preserve">
https://connectedlearning.accenture.com/learningboard/492304-work-planning
https://mylearning.accenture.com/myl-ui/learner/activityDetails?activityID=759074&amp;source=myLearning
https://mylearning.accenture.com/myl-ui/learner/activityDetails?activityID=4013&amp;source=myLearning</t>
    </r>
  </si>
  <si>
    <r>
      <t xml:space="preserve">Work planning &amp; Management
Demand Management
Quality Management
Program/Project Planning
</t>
    </r>
    <r>
      <rPr>
        <sz val="10"/>
        <color rgb="FFFF0000"/>
        <rFont val="Calibri"/>
        <family val="2"/>
        <scheme val="minor"/>
      </rPr>
      <t>LEARNING MAPS:</t>
    </r>
    <r>
      <rPr>
        <sz val="10"/>
        <rFont val="Calibri"/>
        <family val="2"/>
        <scheme val="minor"/>
      </rPr>
      <t xml:space="preserve">
https://connectedlearning.accenture.com/learningboard/492304-work-planning
https://mylearning.accenture.com/myl-ui/learner/activityDetails?activityID=759074&amp;source=myLearning
https://mylearning.accenture.com/myl-ui/learner/activityDetails?activityID=4013&amp;source=myLearning
https://mylearning.accenture.com/myl-ui/learner/activityDetails?activityID=1179789&amp;source=myLearning
https://mylearning.accenture.com/myl-ui/learner/activityDetails?activityID=1385047&amp;source=myLearning</t>
    </r>
  </si>
  <si>
    <r>
      <t xml:space="preserve">Work planning &amp; Management
Demand Management
Quality Management
Program/Project Planning
Deliverable Management
Stakeholder Management
Scope Management
</t>
    </r>
    <r>
      <rPr>
        <sz val="10"/>
        <color rgb="FFFF0000"/>
        <rFont val="Calibri"/>
        <family val="2"/>
        <scheme val="minor"/>
      </rPr>
      <t>LEARNING MAPS:</t>
    </r>
    <r>
      <rPr>
        <sz val="10"/>
        <rFont val="Calibri"/>
        <family val="2"/>
        <scheme val="minor"/>
      </rPr>
      <t xml:space="preserve">
https://connectedlearning.accenture.com/learningboard/492304-work-planning
https://mylearning.accenture.com/myl-ui/learner/activityDetails?activityID=759074&amp;source=myLearning
https://mylearning.accenture.com/myl-ui/learner/activityDetails?activityID=4013&amp;source=myLearning
https://mylearning.accenture.com/myl-ui/learner/activityDetails?activityID=1179789&amp;source=myLearning
https://mylearning.accenture.com/myl-ui/learner/activityDetails?activityID=1385047&amp;source=myLearning
https://mylearning.accenture.com/myl-ui/learner/activityDetails?activityID=1338309&amp;source=myLearning
https://connectedlearning.accenture.com/learningboard/386863-stakeholder-management
https://mylearning.accenture.com/myl-ui/learner/activityDetails?activityID=1168325&amp;source=myLearning
https://mylearning.accenture.com/myl-ui/learner/activityDetails?activityID=82305&amp;source=myLearning</t>
    </r>
  </si>
  <si>
    <r>
      <t xml:space="preserve">Work planning &amp; Management
Demand Management
Quality Management
Program/Project Planning
Deliverable Management
Stakeholder Management
Scope Management
Risk Management
Issue Management
Financials Management
Client Expectations Management
Business Case Management
Engagement leadership
Upselling &amp; Cross selling
Vendor Management
Driving Innovation
Participation in governance
Follow on sales
Performance reporting
Prerequisite: 
CL4/5/6 - SI Master Class Certified
</t>
    </r>
    <r>
      <rPr>
        <sz val="10"/>
        <color rgb="FFFF0000"/>
        <rFont val="Calibri"/>
        <family val="2"/>
        <scheme val="minor"/>
      </rPr>
      <t>LEARNING MAPS:</t>
    </r>
    <r>
      <rPr>
        <sz val="10"/>
        <rFont val="Calibri"/>
        <family val="2"/>
        <scheme val="minor"/>
      </rPr>
      <t xml:space="preserve">
https://connectedlearning.accenture.com/learningboard/492304-work-planning
https://mylearning.accenture.com/myl-ui/learner/activityDetails?activityID=759074&amp;source=myLearning
https://mylearning.accenture.com/myl-ui/learner/activityDetails?activityID=4013&amp;source=myLearning
https://mylearning.accenture.com/myl-ui/learner/activityDetails?activityID=1179789&amp;source=myLearning
https://mylearning.accenture.com/myl-ui/learner/activityDetails?activityID=1385047&amp;source=myLearning
https://mylearning.accenture.com/myl-ui/learner/activityDetails?activityID=1338309&amp;source=myLearning
https://connectedlearning.accenture.com/learningboard/386863-stakeholder-management
https://mylearning.accenture.com/myl-ui/learner/activityDetails?activityID=1168325&amp;source=myLearning
https://mylearning.accenture.com/myl-ui/learner/activityDetails?activityID=82305&amp;source=myLearning</t>
    </r>
  </si>
  <si>
    <r>
      <t xml:space="preserve">Work planning &amp; Management
Demand Management
Quality Management
Program/Project Planning
Deliverable Management
Stakeholder Management
Scope Management
Risk Management
Issue Management
Financials Management
Client Expectations Management
Business Case Management
Engagement leadership
Upselling &amp; Cross selling
Vendor Management
Driving Innovation
Participation in governance
Follow on sales
Performance reporting
Prerequisite: 
CL4/5/6 - SI Master Class Certified or Lead level SI Delivery Lead certified
</t>
    </r>
    <r>
      <rPr>
        <sz val="10"/>
        <color rgb="FFFF0000"/>
        <rFont val="Calibri"/>
        <family val="2"/>
        <scheme val="minor"/>
      </rPr>
      <t>LEARNING MAPS:</t>
    </r>
    <r>
      <rPr>
        <sz val="10"/>
        <rFont val="Calibri"/>
        <family val="2"/>
        <scheme val="minor"/>
      </rPr>
      <t xml:space="preserve">
https://connectedlearning.accenture.com/learningboard/492304-work-planning
https://mylearning.accenture.com/myl-ui/learner/activityDetails?activityID=759074&amp;source=myLearning
https://mylearning.accenture.com/myl-ui/learner/activityDetails?activityID=4013&amp;source=myLearning
https://mylearning.accenture.com/myl-ui/learner/activityDetails?activityID=1179789&amp;source=myLearning
https://mylearning.accenture.com/myl-ui/learner/activityDetails?activityID=1385047&amp;source=myLearning
https://mylearning.accenture.com/myl-ui/learner/activityDetails?activityID=1338309&amp;source=myLearning
https://connectedlearning.accenture.com/learningboard/386863-stakeholder-management
https://mylearning.accenture.com/myl-ui/learner/activityDetails?activityID=1168325&amp;source=myLearning
https://mylearning.accenture.com/myl-ui/learner/activityDetails?activityID=82305&amp;source=myLearning</t>
    </r>
  </si>
  <si>
    <t>Service Reliability Engineering</t>
  </si>
  <si>
    <r>
      <rPr>
        <sz val="10"/>
        <color rgb="FFFF0000"/>
        <rFont val="Calibri"/>
        <family val="2"/>
        <scheme val="minor"/>
      </rPr>
      <t>Delivery Competency</t>
    </r>
    <r>
      <rPr>
        <sz val="10"/>
        <rFont val="Calibri"/>
        <family val="2"/>
        <scheme val="minor"/>
      </rPr>
      <t xml:space="preserve">
Delivery Areas (Typical roles - Application Monitoring, Support Engineer – L1.5, L3):
Primary: 
Incident Management
Additional:
Programming Fundamentals
Problem Solving
Automation Scripting
Code Quality
Testing
Proficiency 
- Understanding of the methods and process involved in incident management
- Fundamental coding knowledge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Incident Management:
https://mylearning.accenture.com/myl-ui/learner/activityDetails?activityID=1514248&amp;source=myLearning
Additional:
Code Quality: 
https://mylearning.accenture.com/myl-ui/learner/activityDetails?activityID=1300261&amp;source=myLearning
ADM: 
https://connectedlearning.accenture.com/learningboard/157793-accenture-delivery-methods-adm-learning-board-for-beginners
Automation Scripting: 
https://mylearning.accenture.com/myl-ui/learner/activityDetails?activityID=1438763&amp;source=myLearning
Problem Solving Fundamentals: 
https://mylearning.accenture.com/myl-ui/learner/activityDetails?activityID=1000978&amp;source=myLearning
CMMI:
https://mylearning.accenture.com/myl-ui/learner/activityDetails?activityID=1546967&amp;source=myLearning
=====================================================================================</t>
    </r>
  </si>
  <si>
    <r>
      <rPr>
        <sz val="10"/>
        <color rgb="FFFF0000"/>
        <rFont val="Calibri"/>
        <family val="2"/>
        <scheme val="minor"/>
      </rPr>
      <t>Delivery Competency</t>
    </r>
    <r>
      <rPr>
        <sz val="10"/>
        <rFont val="Calibri"/>
        <family val="2"/>
        <scheme val="minor"/>
      </rPr>
      <t xml:space="preserve">
Delivery Areas (Typical roles - Support Engineer, Tower Lead
Configuration Manager):
Primary:
Incident Management
Problem Management
Stakeholder Management
Additional:
Code Quality
Secure Coding
Testing
Problem Solving
Automation Scripting
Secure Operations
Proficiency 
- Understanding of incident &amp; problem management
- Ability to manage immediate stake holders
- Basic automation scripting knowledge
=============================================================================================                                                 
Measurement criteria
</t>
    </r>
    <r>
      <rPr>
        <sz val="10"/>
        <color rgb="FFFF0000"/>
        <rFont val="Calibri"/>
        <family val="2"/>
        <scheme val="minor"/>
      </rPr>
      <t>MANDATORY:</t>
    </r>
    <r>
      <rPr>
        <sz val="10"/>
        <rFont val="Calibri"/>
        <family val="2"/>
        <scheme val="minor"/>
      </rPr>
      <t xml:space="preserve"> 
1. myCompetency Assessment
2. Certification: 
• ITIL Foundation (Optional)
==========================================================================================
</t>
    </r>
    <r>
      <rPr>
        <sz val="10"/>
        <color rgb="FFFF0000"/>
        <rFont val="Calibri"/>
        <family val="2"/>
        <scheme val="minor"/>
      </rPr>
      <t>LEARNING MAPS:</t>
    </r>
    <r>
      <rPr>
        <sz val="10"/>
        <rFont val="Calibri"/>
        <family val="2"/>
        <scheme val="minor"/>
      </rPr>
      <t xml:space="preserve">
https://mylearning.accenture.com/myl-ui/learner/activityDetails?activityID=1514248&amp;source=myLearning
https://mylearning.accenture.com/myl-ui/learner/activityDetails?activityID=1546656&amp;source=myLearning
https://mylearning.accenture.com/myl-ui/learner/activityDetails?activityID=1546738&amp;source=myLearning
https://mylearning.accenture.com/myl-ui/learner/activityDetails?activityID=1546659&amp;source=myLearning
https://mylearning.accenture.com/myl-ui/learner/activityDetails?activityID=1025549&amp;source=myLearning
Additional:
Code Quality: 
https://mylearning.accenture.com/myl-ui/learner/activityDetails?activityID=1300261&amp;source=myLearning
ADM: 
https://connectedlearning.accenture.com/learningboard/157793-accenture-delivery-methods-adm-learning-board-for-beginners
Automation Scripting: 
https://mylearning.accenture.com/myl-ui/learner/activityDetails?activityID=1438763&amp;source=myLearning
Problem Solving Fundamentals: 
https://mylearning.accenture.com/myl-ui/learner/activityDetails?activityID=1000978&amp;source=myLearning
CMMI:
https://mylearning.accenture.com/myl-ui/learner/activityDetails?activityID=1546967&amp;source=myLearning
=====================================================================================</t>
    </r>
  </si>
  <si>
    <r>
      <rPr>
        <sz val="10"/>
        <color rgb="FFFF0000"/>
        <rFont val="Calibri"/>
        <family val="2"/>
        <scheme val="minor"/>
      </rPr>
      <t>Delivery Competency</t>
    </r>
    <r>
      <rPr>
        <sz val="10"/>
        <rFont val="Calibri"/>
        <family val="2"/>
        <scheme val="minor"/>
      </rPr>
      <t xml:space="preserve">
Skill Areas (Typical roles - Tower Lead
Configuration Manager,Project Manager, Release Manager):
Primary:
Incident Management
Problem Management
Change Management
Stakeholder Management
Service Introduction
Additional:
Service Management, Intelligent Tools
ADM 
AM in action
Proficiency 
- Understanding of the methods and process involved in Incident Management, Problem Management, Change Management, Stakeholder Management &amp; Service Introduction
=============================================================================================                                                 
Measurement criteria
</t>
    </r>
    <r>
      <rPr>
        <sz val="10"/>
        <color rgb="FFFF0000"/>
        <rFont val="Calibri"/>
        <family val="2"/>
        <scheme val="minor"/>
      </rPr>
      <t>MANDATORY:</t>
    </r>
    <r>
      <rPr>
        <sz val="10"/>
        <rFont val="Calibri"/>
        <family val="2"/>
        <scheme val="minor"/>
      </rPr>
      <t xml:space="preserve"> 
1. myCompetency Assessment
2. Certification: 
• ITIL Foundation (Optional)
==========================================================================================
</t>
    </r>
    <r>
      <rPr>
        <sz val="10"/>
        <color rgb="FFFF0000"/>
        <rFont val="Calibri"/>
        <family val="2"/>
        <scheme val="minor"/>
      </rPr>
      <t>LEARNING MAPS:</t>
    </r>
    <r>
      <rPr>
        <sz val="10"/>
        <rFont val="Calibri"/>
        <family val="2"/>
        <scheme val="minor"/>
      </rPr>
      <t xml:space="preserve">
https://mylearning.accenture.com/myl-ui/learner/activityDetails?activityID=1514248&amp;source=myLearning
https://mylearning.accenture.com/myl-ui/learner/activityDetails?activityID=1546656&amp;source=myLearning
https://mylearning.accenture.com/myl-ui/learner/activityDetails?activityID=1546738&amp;source=myLearning
https://mylearning.accenture.com/myl-ui/learner/activityDetails?activityID=1546659&amp;source=myLearning
https://mylearning.accenture.com/myl-ui/learner/activityDetails?activityID=1025545&amp;source=myLearning
https://mylearning.accenture.com/myl-ui/learner/activityDetails?activityID=1546350&amp;source=myLearning
https://mylearning.accenture.com/myl-ui/learner/activityDetails?activityID=1025549&amp;source=myLearning
https://connectedlearning.accenture.com/learningboard/386863-stakeholder-management
Code Quality: 
https://mylearning.accenture.com/myl-ui/learner/activityDetails?activityID=1300261&amp;source=myLearning
ADM: 
https://connectedlearning.accenture.com/learningboard/157793-accenture-delivery-methods-adm-learning-board-for-beginners
Automation Scripting: 
https://mylearning.accenture.com/myl-ui/learner/activityDetails?activityID=1438763&amp;source=myLearning
Problem Solving Fundamentals: 
https://mylearning.accenture.com/myl-ui/learner/activityDetails?activityID=1000978&amp;source=myLearning
CMMI:
https://mylearning.accenture.com/myl-ui/learner/activityDetails?activityID=1546967&amp;source=myLearning
=====================================================================================</t>
    </r>
  </si>
  <si>
    <r>
      <rPr>
        <sz val="10"/>
        <color rgb="FFFF0000"/>
        <rFont val="Calibri"/>
        <family val="2"/>
        <scheme val="minor"/>
      </rPr>
      <t>Delivery Competency</t>
    </r>
    <r>
      <rPr>
        <sz val="10"/>
        <rFont val="Calibri"/>
        <family val="2"/>
        <scheme val="minor"/>
      </rPr>
      <t xml:space="preserve">
Skill Areas (Typical roles - Project Manager, Release Manager, Service Manager):
Primary:
Incident Management
Problem Management
Change Management
Service Introduction 
Stakeholder Management
IT Service Community Management
Service Level Management
Risk Management
Additional:
Service Management, Intelligent Tools
ADM 
AM in action
Proficiency 
- Understanding of the methods and process involved in service management
- Basic automation scripting knowledge
=============================================================================================                                                 
Measurement criteria
</t>
    </r>
    <r>
      <rPr>
        <sz val="10"/>
        <color rgb="FFFF0000"/>
        <rFont val="Calibri"/>
        <family val="2"/>
        <scheme val="minor"/>
      </rPr>
      <t>MANDATORY:</t>
    </r>
    <r>
      <rPr>
        <sz val="10"/>
        <rFont val="Calibri"/>
        <family val="2"/>
        <scheme val="minor"/>
      </rPr>
      <t xml:space="preserve"> 
1. myCompetency Assessment
2. Certification: 
• ITIL Foundation (Optional)
==========================================================================================
</t>
    </r>
    <r>
      <rPr>
        <sz val="10"/>
        <color rgb="FFFF0000"/>
        <rFont val="Calibri"/>
        <family val="2"/>
        <scheme val="minor"/>
      </rPr>
      <t>LEARNING MAPS:</t>
    </r>
    <r>
      <rPr>
        <sz val="10"/>
        <rFont val="Calibri"/>
        <family val="2"/>
        <scheme val="minor"/>
      </rPr>
      <t xml:space="preserve">
https://mylearning.accenture.com/myl-ui/learner/activityDetails?activityID=1514248&amp;source=myLearning
https://mylearning.accenture.com/myl-ui/learner/activityDetails?activityID=1546656&amp;source=myLearning
https://mylearning.accenture.com/myl-ui/learner/activityDetails?activityID=1546738&amp;source=myLearning
https://mylearning.accenture.com/myl-ui/learner/activityDetails?activityID=1546659&amp;source=myLearning
https://mylearning.accenture.com/myl-ui/learner/activityDetails?activityID=1025545&amp;source=myLearning
https://mylearning.accenture.com/myl-ui/learner/activityDetails?activityID=1546350&amp;source=myLearning
https://connectedlearning.accenture.com/learningboard/386863-stakeholder-management
https://mylearning.accenture.com/myl-ui/learner/activityDetails?activityID=982301&amp;source=myLearning
https://mylearning.accenture.com/myl-ui/learner/activityDetails?activityID=644963&amp;source=myLearning
Code Quality: 
https://mylearning.accenture.com/myl-ui/learner/activityDetails?activityID=1300261&amp;source=myLearning
ADM: 
https://connectedlearning.accenture.com/learningboard/157793-accenture-delivery-methods-adm-learning-board-for-beginners
Automation Scripting: 
https://mylearning.accenture.com/myl-ui/learner/activityDetails?activityID=1438763&amp;source=myLearning
Problem Solving Fundamentals: 
https://mylearning.accenture.com/myl-ui/learner/activityDetails?activityID=1000978&amp;source=myLearning
CMMI:
https://mylearning.accenture.com/myl-ui/learner/activityDetails?activityID=1546967&amp;source=myLearning
=====================================================================================</t>
    </r>
  </si>
  <si>
    <r>
      <rPr>
        <sz val="10"/>
        <color rgb="FFFF0000"/>
        <rFont val="Calibri"/>
        <family val="2"/>
        <scheme val="minor"/>
      </rPr>
      <t>Delivery Competency</t>
    </r>
    <r>
      <rPr>
        <sz val="10"/>
        <rFont val="Calibri"/>
        <family val="2"/>
        <scheme val="minor"/>
      </rPr>
      <t xml:space="preserve">
Delivery Skills (Typical roles - Service Manager, Delivery Lead):
Primary:
Incident Management
Problem Management
Change Management
Service Introduction 
Stakeholder Management
IT Service Community Management
Service Level Management
Risk Management
Service Reliability Engineering
Proficiency 
- E2E understanding of the methods and process involved in service management
- Vision/Thought Leadership in Newer ways of delivering Service
- Automation expert
=============================================================================================                                                 
Measurement criteria
</t>
    </r>
    <r>
      <rPr>
        <sz val="10"/>
        <color rgb="FFFF0000"/>
        <rFont val="Calibri"/>
        <family val="2"/>
        <scheme val="minor"/>
      </rPr>
      <t>MANDATORY:</t>
    </r>
    <r>
      <rPr>
        <sz val="10"/>
        <rFont val="Calibri"/>
        <family val="2"/>
        <scheme val="minor"/>
      </rPr>
      <t xml:space="preserve"> 
1. myCompetency Assessment
2. Certification: 
• ITIL Foundation (Optional)
==========================================================================================
</t>
    </r>
    <r>
      <rPr>
        <sz val="10"/>
        <color rgb="FFFF0000"/>
        <rFont val="Calibri"/>
        <family val="2"/>
        <scheme val="minor"/>
      </rPr>
      <t>LEARNING MAPS:</t>
    </r>
    <r>
      <rPr>
        <sz val="10"/>
        <rFont val="Calibri"/>
        <family val="2"/>
        <scheme val="minor"/>
      </rPr>
      <t xml:space="preserve">
https://mylearning.accenture.com/myl-ui/learner/activityDetails?activityID=1514248&amp;source=myLearning
https://mylearning.accenture.com/myl-ui/learner/activityDetails?activityID=1546656&amp;source=myLearning
https://mylearning.accenture.com/myl-ui/learner/activityDetails?activityID=1546738&amp;source=myLearning
https://mylearning.accenture.com/myl-ui/learner/activityDetails?activityID=1546659&amp;source=myLearning
https://mylearning.accenture.com/myl-ui/learner/activityDetails?activityID=1025545&amp;source=myLearning
https://mylearning.accenture.com/myl-ui/learner/activityDetails?activityID=1546350&amp;source=myLearning
https://connectedlearning.accenture.com/learningboard/386863-stakeholder-management
https://mylearning.accenture.com/myl-ui/learner/activityDetails?activityID=982301&amp;source=myLearning
https://mylearning.accenture.com/myl-ui/learner/activityDetails?activityID=644963&amp;source=myLearning
https://connectedlearning.accenture.com/learningboard/347741-modern-engineering-service-engineering
Code Quality: 
https://mylearning.accenture.com/myl-ui/learner/activityDetails?activityID=1300261&amp;source=myLearning
ADM: 
https://connectedlearning.accenture.com/learningboard/157793-accenture-delivery-methods-adm-learning-board-for-beginners
Automation Scripting: 
https://mylearning.accenture.com/myl-ui/learner/activityDetails?activityID=1438763&amp;source=myLearning
Problem Solving Fundamentals: 
https://mylearning.accenture.com/myl-ui/learner/activityDetails?activityID=1000978&amp;source=myLearning
CMMI:
https://mylearning.accenture.com/myl-ui/learner/activityDetails?activityID=1546967&amp;source=myLearning</t>
    </r>
  </si>
  <si>
    <t>Critical Incident Management</t>
  </si>
  <si>
    <r>
      <t xml:space="preserve">Primary: 
Incident Management
</t>
    </r>
    <r>
      <rPr>
        <sz val="10"/>
        <color rgb="FFFF0000"/>
        <rFont val="Calibri"/>
        <family val="2"/>
        <scheme val="minor"/>
      </rPr>
      <t>LEARNING MAPS:</t>
    </r>
    <r>
      <rPr>
        <sz val="10"/>
        <rFont val="Calibri"/>
        <family val="2"/>
        <scheme val="minor"/>
      </rPr>
      <t xml:space="preserve">
Incident Management:
https://mylearning.accenture.com/myl-ui/learner/activityDetails?activityID=1514248&amp;source=myLearning</t>
    </r>
  </si>
  <si>
    <r>
      <t xml:space="preserve">In addition to proficiency of P1, at P2 proficiency one has proficiency in a technology skill as well;
Primary: 
Incident Management
Stakeholder Management
</t>
    </r>
    <r>
      <rPr>
        <sz val="10"/>
        <color rgb="FFFF0000"/>
        <rFont val="Calibri"/>
        <family val="2"/>
        <scheme val="minor"/>
      </rPr>
      <t>LEARNING MAPS:</t>
    </r>
    <r>
      <rPr>
        <sz val="10"/>
        <rFont val="Calibri"/>
        <family val="2"/>
        <scheme val="minor"/>
      </rPr>
      <t xml:space="preserve">
Incident Management:
https://mylearning.accenture.com/myl-ui/learner/activityDetails?activityID=1514248&amp;source=myLearning
https://mylearning.accenture.com/myl-ui/learner/activityDetails?activityID=1025549&amp;source=myLearning
</t>
    </r>
  </si>
  <si>
    <r>
      <t xml:space="preserve">In addition to proficiency of P2, at P3 proficiency one has proficiency in a technology skill and Industry/Functional Skill
Primary: 
Incident Management
Stakeholder Management
</t>
    </r>
    <r>
      <rPr>
        <sz val="10"/>
        <color rgb="FFFF0000"/>
        <rFont val="Calibri"/>
        <family val="2"/>
        <scheme val="minor"/>
      </rPr>
      <t>LEARNING MAPS:</t>
    </r>
    <r>
      <rPr>
        <sz val="10"/>
        <rFont val="Calibri"/>
        <family val="2"/>
        <scheme val="minor"/>
      </rPr>
      <t xml:space="preserve">
Incident Management:
https://mylearning.accenture.com/myl-ui/learner/activityDetails?activityID=1392241&amp;source=myLearning
https://mylearning.accenture.com/myl-ui/learner/activityDetails?activityID=1514248&amp;source=myLearning
https://connectedlearning.accenture.com/learningboard/386863-stakeholder-management
</t>
    </r>
  </si>
  <si>
    <r>
      <t xml:space="preserve">In addition to proficiency of P3, at P4 proficiency one has proficiency in a technology skill and Industry/Functional Skill
At this level the individual has the required capabilities to manage a critical incident process end to end, by demonstrating required technical and domain knowledge and managing stakeholders for timely resolution of the incident
Primary: 
Incident Management
Stakeholder Management
</t>
    </r>
    <r>
      <rPr>
        <sz val="10"/>
        <color rgb="FFFF0000"/>
        <rFont val="Calibri"/>
        <family val="2"/>
        <scheme val="minor"/>
      </rPr>
      <t>LEARNING MAPS:</t>
    </r>
    <r>
      <rPr>
        <sz val="10"/>
        <rFont val="Calibri"/>
        <family val="2"/>
        <scheme val="minor"/>
      </rPr>
      <t xml:space="preserve">
Incident Management:
https://mylearning.accenture.com/myl-ui/learner/activityDetails?activityID=1392241&amp;source=myLearning
https://mylearning.accenture.com/myl-ui/learner/activityDetails?activityID=1514248&amp;source=myLearning
https://connectedlearning.accenture.com/learningboard/386863-stakeholder-management
</t>
    </r>
  </si>
  <si>
    <r>
      <t xml:space="preserve">In addition to proficiency of P3, at P4 proficiency one has proficiency in a technology skill and Industry/Functional Skill
At this level the individual is able to provide a vision/road map for a) an automated means of managing the incident b) Have a point of view on newer ways of handling Critical incidents c) Ability to effectively resolve incidents impacting multiple applications across geographies
Primary: 
Incident Management
Stakeholder Management
</t>
    </r>
    <r>
      <rPr>
        <sz val="10"/>
        <color rgb="FFFF0000"/>
        <rFont val="Calibri"/>
        <family val="2"/>
        <scheme val="minor"/>
      </rPr>
      <t>LEARNING MAPS:</t>
    </r>
    <r>
      <rPr>
        <sz val="10"/>
        <rFont val="Calibri"/>
        <family val="2"/>
        <scheme val="minor"/>
      </rPr>
      <t xml:space="preserve">
Incident Management:
https://mylearning.accenture.com/myl-ui/learner/activityDetails?activityID=1392241&amp;source=myLearning
https://mylearning.accenture.com/myl-ui/learner/activityDetails?activityID=1514248&amp;source=myLearning
https://connectedlearning.accenture.com/learningboard/386863-stakeholder-management
</t>
    </r>
  </si>
  <si>
    <t>DevOps</t>
  </si>
  <si>
    <t>Terraform</t>
  </si>
  <si>
    <r>
      <t>TECHNICAL COMPETENCY:</t>
    </r>
    <r>
      <rPr>
        <sz val="10"/>
        <rFont val="Calibri"/>
        <family val="2"/>
        <scheme val="minor"/>
      </rPr>
      <t xml:space="preserve">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DevOps Introduction
Cloud Fundamentals(AWS)
DevOps Academy
Infrastructure Provisioning using Terraform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</si>
  <si>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proficiency of P1, at P2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Infrastructure Provisioning using Terraform
AWS for DevOps 
Linux fundamentals
Introduction to Automation with Terraform-&gt;
https://accenture.skillport.com/skillportfe/main.action#summary/COURSES/CDE$251312:_ss_cca:sd_terr_a01_it_enus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</si>
  <si>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P2, at P3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Introduction to Automation with Terraform-&gt;
https://accenture.skillport.com/skillportfe/main.action#summary/COURSES/CDE$251312:_ss_cca:sd_terr_a01_it_enus
Terraform Variables -&gt; https://accenture.skillport.com/skillportfe/main.action#summary/COURSES/CDE$254629:_ss_cca:sd_terr_a05_it_enus
Terraform Infrastructure-&gt;
https://accenture.skillport.com/skillportfe/main.action#summary/COURSES/CDE$251349:_ss_cca:sd_terr_a03_it_enus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</si>
  <si>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P3, at P4 proficiency  one has Advanced Knowledge in following technologies with Hands-on experience
SD (Solution Development) Skills :
• Able to design, build and implement DevOps solutions to simple and medium complexity projects.
• Demonstrate deep technical expertise in multiple DevOps capability areas and able to assess and identify gaps in the maturity of clients’ engagements. 
• Equipped to provide recommendations for all types of projects including custom, COTS and package
• Able to Support Senior Architects to build and execute complex DevOps transformations.
</t>
    </r>
    <r>
      <rPr>
        <sz val="10"/>
        <color rgb="FFFF0000"/>
        <rFont val="Calibri"/>
        <family val="2"/>
        <scheme val="minor"/>
      </rPr>
      <t>LEARNING MAPS:</t>
    </r>
    <r>
      <rPr>
        <sz val="10"/>
        <rFont val="Calibri"/>
        <family val="2"/>
        <scheme val="minor"/>
      </rPr>
      <t xml:space="preserve">
Learn from the Technical Trainings :
Introduction to Automation with Terraform-&gt;
https://accenture.skillport.com/skillportfe/main.action#summary/COURSES/CDE$251312:_ss_cca:sd_terr_a01_it_enus
Terraform Variables -&gt; https://accenture.skillport.com/skillportfe/main.action#summary/COURSES/CDE$254629:_ss_cca:sd_terr_a05_it_enus
Terraform Infrastructure-&gt;
https://accenture.skillport.com/skillportfe/main.action#summary/COURSES/CDE$251349:_ss_cca:sd_terr_a03_it_enus
MANDATORY Criteria 
Approved project credentials
Contributions to new assets
Support for solution arch
Technical architect cert
Automation architect cert
Other internal certifications
External certifications
Refer the Certification list in the tab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</si>
  <si>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P4, at P5 proficiency one has Thought leader knowledge in DevOps 
SD (Solution Development) Skills :
• Assess and build DevOps solutions to large and complex engagements. It will provide  you will skills and knowledge to build multi-year Enterprise DevOps transformation programs. 
• It will enable you to align and articulate DevOps transformation and delivery in terms of business outcomes.
•  It will also equip you with the latest industry trends and frameworks required to become industry though leaders.
• Mentor other DevOps architects and engineers.
MANDATORY Criteria 
Approved project credentials
Contributions to new assets
Support for solution arch
Technical architect cert
Automation architect cert
Other internal certifications
External certifications
Refer the Certification list in the tab 
</t>
    </r>
    <r>
      <rPr>
        <sz val="10"/>
        <color rgb="FFFF0000"/>
        <rFont val="Calibri"/>
        <family val="2"/>
        <scheme val="minor"/>
      </rPr>
      <t>MANDATORY:</t>
    </r>
    <r>
      <rPr>
        <sz val="10"/>
        <rFont val="Calibri"/>
        <family val="2"/>
        <scheme val="minor"/>
      </rPr>
      <t xml:space="preserve"> myCompetency Assessment 
</t>
    </r>
  </si>
  <si>
    <t xml:space="preserve">Recognized external and internal certifications: CERT-Catalog 
Cloud Technologies
•EXT-CLD-001: AWS Certified Cloud Practitioner
•EXT-CLD-002: AWS Certified Solutions Architect – Associate
•EXT-CLD-003: AWS Certified Developer - Associate
•EXT-CLD-004: AWS Certified SysOps Administrator - Associate
•EXT-CLD-005:AWS Certified Solutions Architect - Professional
•EXT-CLD-006 AWS Certified DevOps Engineer - Professional
•EXT-CLD-007:AWS Certified Big Data - Specialty
•EXT-CLD-008: AWS Certified Advanced Networking - Specialty
•EXT-CLD-009: AWS Certified Security – Specialty
•EXT-CLD-010: MCSE: Cloud Platform and Infrastructure
•EXT-CLD-011: MCSA: Cloud Platform Microsoft Certified Solutions Associate
•EXT-CLD-012: MCSA: Linux on Azure
•EXT-CLD-013: GOOGLE CLOUD CERTIFIED - Associate Cloud Engineer
•EXT-CLD-014: GOOGLE CLOUD CERTIFIED - Professional Cloud Architect
•EXT-CLD-015: GOOGLE CLOUD CERTIFIED - Professional Data Engineer
•EXT-CLD-016: GOOGLE CLOUD CERTIFIED - G Suite
•EXT-CLD-017: Certified OpenStack Administrator (COA)
•EXT-CLD-018: Red Hat Certified System Administrator in Red Hat OpenStack
Life cycle Management
•EXT-ALM-001: ACP-600 Project Administration in Jira Server
•EXT-ALM-002: ACP-300 Agile Development with Jira Software
•EXT-ALM-003: ACP-100 Jira Administrator
•EXT-ALM-004: ACP-400 Jira Service Desk Administration
•EXT-ALM-005: ACP-200 Confluence Administrator
•EXT-ALM-006: ACP-500 Atlassian System Administrator
Analytics 
•EXT-ANA-001: Splunk Core Certified User
•EXT-ANA-002: Splunk Core Certified Power User
•EXT-ANA-003: Splunk Enterprise Certified Admin
•EXT-ANA-004: Splunk Enterprise Certified Architect
EXT-ANA-005: Splunk Enterprise Security Certified Admin
Orchestration Tools
•EXT-COL-001: Certified Jenkins Engineer
•EXT-COL-002: Certified CloudBees Jenkins Engineer
•EXT-COL-002: Red Hat Certified Specialist in Ansible Automation
Containers
•EXT-CON-001: Docker Certified Associate (DCA) 
•EXT-CON-002: Certified Kubernetes Administrator (CKA) 
•EXT-CON-003: Certified Kubernetes Application Developer (CKAD)
•EXT-CON-004: Red Hat Certified Specialist in OpenShift Administration exam
DevOps and Agile Skills Association
•EXT-DAS-001: DASA DevOps Product Owner
•EXT-DAS-002: DASA DevOps Leader
•EXT-DAS-003: DASA DevOps Coach
•EXT-DAS-004: DASA DevOps Professional
•EXT-DAS-005: DASA DevOps Foundation
Automation 
•INT-AUT-001: Accenture Automation prime
•INT-AUT-002: Accenture Automation Architect
•INT-AUT-003: Accenture Automation Senior Architect
•INT-AUT-004: Accenture Automation Master Architect
•INT-AUT-005: Accenture Automation Consultant
•INT-AUT-006: Accenture Automation Senior Consultant
•INT-AUT-007: Accenture Automation Master Consultant
Technology Architecture
•INT-ARC-001: Accenture Technology Architect Associate
•INT-ARC-002: Accenture Technology Architect 
•INT-ARC-003: Accenture Senior Technology Architect
•INT-ARC-004: Accenture Master technology Architect
Agile
INT-AGI-001: Accenture Agile Professional
</t>
  </si>
  <si>
    <t>Ansible</t>
  </si>
  <si>
    <r>
      <t>TECHNICAL COMPETENCY:</t>
    </r>
    <r>
      <rPr>
        <sz val="10"/>
        <rFont val="Calibri"/>
        <family val="2"/>
        <scheme val="minor"/>
      </rPr>
      <t xml:space="preserve">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DevOps Introduction
Cloud Fundamentals(AWS)
DevOps Academy 
Learning Boards :- 
What is Ansible 
Ansible, Terraform - Infrastructure Provisioning and Configuration Automation
(https://connectedlearning.accenture.com/search/all/What%20is%20Ansible,)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</si>
  <si>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proficiency of P1, at P2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Ansible for Configuration management and Deployments 
AWS for DevOps 
Linux fundamentals
Learning Boards :- 
What is Ansible 
Ansible, Terraform - Infrastructure Provisioning and Configuration Automation
(https://connectedlearning.accenture.com/search/all/What%20is%20Ansible,)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</si>
  <si>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P2, at P3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Ansible for Configuration management and Deployments 
AWS for DevOps 
Linux fundamentals
Learning Boards :- 
What is Ansible 
Ansible, Terraform - Infrastructure Provisioning and Configuration Automation
(https://connectedlearning.accenture.com/search/all/What%20is%20Ansible,)
DevOps with Ansible: Working with Ansible Features
https://accenture.skillport.com/skillportfe/main.action#summary/COURSES/CDE$284926:_ss_cca:it_doanss_03_enus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</si>
  <si>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P3, at P4 proficiency  one has Advanced Knowledge in following technologies with Hands-on experience
SD (Solution Development) Skills :
• Able to design, build and implement DevOps solutions to simple and medium complexity projects.
• Demonstrate deep technical expertise in multiple DevOps capability areas and able to assess and identify gaps in the maturity of clients’ engagements. 
• Equipped to provide recommendations for all types of projects including custom, COTS and package
• Able to Support Senior Architects to build and execute complex DevOps transformations.
</t>
    </r>
    <r>
      <rPr>
        <sz val="10"/>
        <color rgb="FFFF0000"/>
        <rFont val="Calibri"/>
        <family val="2"/>
        <scheme val="minor"/>
      </rPr>
      <t>LEARNING MAPS:</t>
    </r>
    <r>
      <rPr>
        <sz val="10"/>
        <rFont val="Calibri"/>
        <family val="2"/>
        <scheme val="minor"/>
      </rPr>
      <t xml:space="preserve">
Learn from the Technical Trainings :
Learn from the Technical Trainings :
Ansible for Configuration management and Deployments 
AWS for DevOps 
Linux fundamentals
Learning Boards :- 
What is Ansible 
Ansible, Terraform - Infrastructure Provisioning and Configuration Automation
(https://connectedlearning.accenture.com/search/all/What%20is%20Ansible,)
DevOps with Ansible: Working with Ansible Features
https://accenture.skillport.com/skillportfe/main.action#summary/COURSES/CDE$284926:_ss_cca:it_doanss_03_enus
MANDATORY Criteria 
Approved project credentials
Contributions to new assets
Support for solution arch
Technical architect cert
Automation architect cert
Other internal certifications
External certifications
Refer the Certification list in the tab 
</t>
    </r>
    <r>
      <rPr>
        <sz val="10"/>
        <color rgb="FFFF0000"/>
        <rFont val="Calibri"/>
        <family val="2"/>
        <scheme val="minor"/>
      </rPr>
      <t>MANDATORY:</t>
    </r>
    <r>
      <rPr>
        <sz val="10"/>
        <rFont val="Calibri"/>
        <family val="2"/>
        <scheme val="minor"/>
      </rPr>
      <t xml:space="preserve"> myCompetency Assessment </t>
    </r>
  </si>
  <si>
    <t>Chef</t>
  </si>
  <si>
    <r>
      <t>TECHNICAL COMPETENCY:</t>
    </r>
    <r>
      <rPr>
        <sz val="10"/>
        <rFont val="Calibri"/>
        <family val="2"/>
        <scheme val="minor"/>
      </rPr>
      <t xml:space="preserve">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DevOps Introduction
Cloud Fundamentals(AWS)
DevOps Academy
Working with Chef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</si>
  <si>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proficiency of P1, at P2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AWS for DevOps 
Linux fundamentals
Working with Chef
First Step with Chef -&gt; https://accenture.skillport.com/skillportfe/main.action#summary/COURSES/CDE$265711:_ss_cca:os_doch_a01_it_enus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</si>
  <si>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P2, at P3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Advanced DevOps Academy
DevSecOps
Working with Chef
First Step with Chef -&gt; https://accenture.skillport.com/skillportfe/main.action#summary/COURSES/CDE$265711:_ss_cca:os_doch_a01_it_enus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</si>
  <si>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P3, at P4 proficiency  one has Advanced Knowledge in following technologies with Hands-on experience
SD (Solution Development) Skills :
• Able to design, build and implement DevOps solutions to simple and medium complexity projects.
• Demonstrate deep technical expertise in multiple DevOps capability areas and able to assess and identify gaps in the maturity of clients’ engagements. 
• Equipped to provide recommendations for all types of projects including custom, COTS and package
• Able to Support Senior Architects to build and execute complex DevOps transformations.
</t>
    </r>
    <r>
      <rPr>
        <sz val="10"/>
        <color rgb="FFFF0000"/>
        <rFont val="Calibri"/>
        <family val="2"/>
        <scheme val="minor"/>
      </rPr>
      <t>LEARNING MAPS:</t>
    </r>
    <r>
      <rPr>
        <sz val="10"/>
        <rFont val="Calibri"/>
        <family val="2"/>
        <scheme val="minor"/>
      </rPr>
      <t xml:space="preserve">
Learn from the Technical Trainings :
Advanced DevOps Academy
DevSecOps
Working with Chef
First Step with Chef -&gt; https://accenture.skillport.com/skillportfe/main.action#summary/COURSES/CDE$265711:_ss_cca:os_doch_a01_it_enus
MANDATORY Criteria 
Approved project credentials
Contributions to new assets
Support for solution arch
Technical architect cert
Automation architect cert
Other internal certifications
External certifications
Refer the Certification list in the tab 
</t>
    </r>
    <r>
      <rPr>
        <sz val="10"/>
        <color rgb="FFFF0000"/>
        <rFont val="Calibri"/>
        <family val="2"/>
        <scheme val="minor"/>
      </rPr>
      <t>MANDATORY:</t>
    </r>
    <r>
      <rPr>
        <sz val="10"/>
        <rFont val="Calibri"/>
        <family val="2"/>
        <scheme val="minor"/>
      </rPr>
      <t xml:space="preserve"> myCompetency Assessment </t>
    </r>
  </si>
  <si>
    <t>Bamboo</t>
  </si>
  <si>
    <r>
      <t>TECHNICAL COMPETENCY:</t>
    </r>
    <r>
      <rPr>
        <sz val="10"/>
        <rFont val="Calibri"/>
        <family val="2"/>
        <scheme val="minor"/>
      </rPr>
      <t xml:space="preserve">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DevOps Introduction
DevOps Academy
Learning Boards 
Setting up a Reliable Continuous Delivery Pipeline with Bamboo and AWS -&gt;
https://connectedlearning.accenture.com/search/all/bamboo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</si>
  <si>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proficiency of P1, at P2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AWS for DevOps 
Linux fundamentals
Learning Boards 
Setting up a Reliable Continuous Delivery Pipeline with Bamboo and AWS -&gt;
https://connectedlearning.accenture.com/search/all/bamboo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</si>
  <si>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P2, at P3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Advanced DevOps Academy
Learning Boards 
Setting up a Reliable Continuous Delivery Pipeline with Bamboo and AWS -&gt;
https://connectedlearning.accenture.com/search/all/bamboos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</si>
  <si>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P3, at P4 proficiency  one has Advanced Knowledge in following technologies with Hands-on experience
SD (Solution Development) Skills :
• Able to design, build and implement DevOps solutions to simple and medium complexity projects.
• Demonstrate deep technical expertise in multiple DevOps capability areas and able to assess and identify gaps in the maturity of clients’ engagements. 
• Equipped to provide recommendations for all types of projects including custom, COTS and package
• Able to Support Senior Architects to build and execute complex DevOps transformations.
</t>
    </r>
    <r>
      <rPr>
        <sz val="10"/>
        <color rgb="FFFF0000"/>
        <rFont val="Calibri"/>
        <family val="2"/>
        <scheme val="minor"/>
      </rPr>
      <t>LEARNING MAPS:</t>
    </r>
    <r>
      <rPr>
        <sz val="10"/>
        <rFont val="Calibri"/>
        <family val="2"/>
        <scheme val="minor"/>
      </rPr>
      <t xml:space="preserve">
Learn from the Technical Trainings :
Advanced DevOps Academy
AWS for DevOps 
Learning Boards
Setting up a Reliable Continuous Delivery Pipeline with Bamboo and AWS -&gt;
https://connectedlearning.accenture.com/search/all/bamboos
MANDATORY Criteria 
Approved project credentials
Contributions to new assets
Support for solution arch
Technical architect cert
Automation architect cert
Other internal certifications
External certifications
Refer the Certification list in the tab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</si>
  <si>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DevOps Introduction
Cloud Fundamentals(AWS)
DevOps Academy
Source Code Management with BitBucket
Code Quality with SonarQube
Orchestration with Jenkins
Introduction to Maven 
Source Code Managemnet with GIT 
Working with Chef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</si>
  <si>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proficiency of P1, at P2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Working with Containers 
OpenShift Containers Platfom
Working with JIRA
Dynamic Jmeter
Ansible for Configuration management and Deployments 
Repository management using Nexus
AWS for DevOps 
Linux fundamentals
ELK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</si>
  <si>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P2, at P3 proficiency Functional &amp; Technical  knowledge for the following technologies:
SD (Solution Development) Skills :
•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 Equipped with DevOps ways of working like collaboration, systems thinking, continuous improvement and automation mindset. 
• Support Architects in operationalizing DevOps transformation efforts building POCs, prototypes. 
</t>
    </r>
    <r>
      <rPr>
        <sz val="10"/>
        <color rgb="FFFF0000"/>
        <rFont val="Calibri"/>
        <family val="2"/>
        <scheme val="minor"/>
      </rPr>
      <t>LEARNING MAPS:</t>
    </r>
    <r>
      <rPr>
        <sz val="10"/>
        <rFont val="Calibri"/>
        <family val="2"/>
        <scheme val="minor"/>
      </rPr>
      <t xml:space="preserve">
Learn from the Technical Trainings :
Container Orchestration with Kubernetes
Infrastructure Provisioning using Terraform
OpenShift Containers Platfom
Splunk for DevOps
Advanced DevOps Academy
DevSecOps
</t>
    </r>
    <r>
      <rPr>
        <sz val="10"/>
        <color rgb="FFFF0000"/>
        <rFont val="Calibri"/>
        <family val="2"/>
        <scheme val="minor"/>
      </rPr>
      <t>MANDATORY:</t>
    </r>
    <r>
      <rPr>
        <sz val="10"/>
        <rFont val="Calibri"/>
        <family val="2"/>
        <scheme val="minor"/>
      </rPr>
      <t xml:space="preserve"> myCompetency Assessment 
</t>
    </r>
  </si>
  <si>
    <r>
      <t>TECHNICAL COMPETENCY:</t>
    </r>
    <r>
      <rPr>
        <sz val="10"/>
        <rFont val="Calibri"/>
        <family val="2"/>
        <scheme val="minor"/>
      </rPr>
      <t xml:space="preserve">
In addition to the proficiency of P3, at P4 proficiency  one has Advanced Knowledge in following technologies with Hands-on experience
SD (Solution Development) Skills :
• Able to design, build and implement DevOps solutions to simple and medium complexity projects.
• Demonstrate deep technical expertise in multiple DevOps capability areas and able to assess and identify gaps in the maturity of clients’ engagements. 
• Equipped to provide recommendations for all types of projects including custom, COTS and package
• Able to Support Senior Architects to build and execute complex DevOps transformations.
</t>
    </r>
    <r>
      <rPr>
        <sz val="10"/>
        <color rgb="FFFF0000"/>
        <rFont val="Calibri"/>
        <family val="2"/>
        <scheme val="minor"/>
      </rPr>
      <t>LEARNING MAPS:</t>
    </r>
    <r>
      <rPr>
        <sz val="10"/>
        <rFont val="Calibri"/>
        <family val="2"/>
        <scheme val="minor"/>
      </rPr>
      <t xml:space="preserve">
Learn from the Technical Trainings :
Container Orchestration with Kubernetes
Infrastructure Provisioning using Terraform
OpenShift Containers Platfom
Advanced DevOps Academy
DevSecOps
Container Orchestration with Kubernetes
Ansible for Configuration management and Deployments 
Repository management using Nexus
AWS for DevOps 
ELK 
MANDATORY Criteria 
Approved project credentials
Contributions to new assets
Support for solution arch
Technical architect cert
Automation architect cert
Other internal certifications
External certifications
Refer the Certification list in the tab 
</t>
    </r>
    <r>
      <rPr>
        <sz val="10"/>
        <color rgb="FFFF0000"/>
        <rFont val="Calibri"/>
        <family val="2"/>
        <scheme val="minor"/>
      </rPr>
      <t>MANDATORY:</t>
    </r>
    <r>
      <rPr>
        <sz val="10"/>
        <rFont val="Calibri"/>
        <family val="2"/>
        <scheme val="minor"/>
      </rPr>
      <t xml:space="preserve"> myCompetency Assessment </t>
    </r>
  </si>
  <si>
    <t>Digital</t>
  </si>
  <si>
    <t>Advance Front End Development ReactJS</t>
  </si>
  <si>
    <r>
      <t>TECHNICAL COMPETENCY:</t>
    </r>
    <r>
      <rPr>
        <sz val="10"/>
        <rFont val="Calibri"/>
        <family val="2"/>
        <scheme val="minor"/>
      </rPr>
      <t xml:space="preserve">
Knowledgeable in programming and support for the following Front End Development technologies:
React:
- Basic React structure
- Undergone training
FED Base Skills:
- HTML
- CSS
- JS
- SASS
FED Advance Skills:
- NA
Overall FED Understanding:
- NA
FED upcoming technologies/trends:
- NA
Code Quality:
- Aware of Unit Testing framework
Deployment:
- NA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Learning Board:
https://digitallearning.accenture.com/#/get_learnings/74
Training:
https://in.accenture.com/frontendengineeringarchdev/train/reactredux/
https://in.accenture.com/frontendengineeringarchdev/train/modern-web-academy/
React Official Documentation:
React Tutorials: 
https://reactjs.org/tutorial/tutorial.html</t>
    </r>
  </si>
  <si>
    <r>
      <t>TECHNICAL COMPETENCY:</t>
    </r>
    <r>
      <rPr>
        <sz val="10"/>
        <rFont val="Calibri"/>
        <family val="2"/>
        <scheme val="minor"/>
      </rPr>
      <t xml:space="preserve">
In addition to proficiency of P1, at P2 proficiency one has Functional knowledge in key Front End Development technologies:
React:
- Basics of JSX
- Create-React-App understanding
- Component Lifecycle
- State in lifecycle
FED Base Skills:
- HTML Basic API - Geolocation, Notification etc.
- CSS, RWD, Bootstrap
- OOJS, Design Patterns
- SASS/LESS - Mixins, Variables
- Basics of ES6 - Data types, classes, functions, interfaces, iterators &amp; generators.
FED Advance Skills:
- NA
Overall FED Understanding:
- NA
FED upcoming technologies/trends:
- NA
Code Quality:
- Working knowledge of Karma/Jasmine/Mocha/Chai
- Linting rules
- AIRBNB styleguide
Deployment:
- create react CLI basic commends.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Learning Board:
https://digitallearning.accenture.com/#/get_learnings/74
Training:
https://in.accenture.com/frontendengineeringarchdev/train/reactredux/
https://in.accenture.com/frontendengineeringarchdev/train/modern-web-academy/
React Official Documentation:
React Document: 
https://reactjs.org/docs/getting-started.html
</t>
    </r>
  </si>
  <si>
    <r>
      <t>TECHNICAL COMPETENCY:</t>
    </r>
    <r>
      <rPr>
        <sz val="10"/>
        <rFont val="Calibri"/>
        <family val="2"/>
        <scheme val="minor"/>
      </rPr>
      <t xml:space="preserve">
In addition to the proficiency of P2, at P3 proficiency one has Functional   &amp; Technical  knowledge in key Front End Development technologies:
React:
- flux/redux/mobx
- redux thunk/saga
- well versed with composition patterns
- Component communication
- higher order component/ fragments
- type checking with flow
- fetch, axios, superagent, request
FED Base Skills:
- HTML APIs - Web Worker, Socket, Server Sent Event etc.
- CSS - BEM, SMACSS awareness
- JS, ES6 basics
- SASS/LESS 
- Advance ES6 - union types, modules, classes, template, literals, object de-structuring, promises.
- understanding of AJAX.
FED Advance Skills:
- Knowledge on build tools like webpack, grunt, gulp
Overall FED Understanding:
- NA
FED upcoming technologies/trends:
- Web Components, Polymer JS, ELM
Code Quality:
- Sonar tools
- Build pipelines for code quality
Development/Deployment:
- Advance working knowledge of create-react-app. Environment based configuration. 
- Understanding of node/NPM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Learning Board:
https://digitallearning.accenture.com/#/get_learnings/74
Training:
https://in.accenture.com/frontendengineeringarchdev/train/reactredux/
https://in.accenture.com/frontendengineeringarchdev/train/modern-web-academy/
React Official Documentation:
React Document: 
https://reactjs.org/docs/getting-started.html
</t>
    </r>
  </si>
  <si>
    <r>
      <t>TECHNICAL COMPETENCY:</t>
    </r>
    <r>
      <rPr>
        <sz val="10"/>
        <rFont val="Calibri"/>
        <family val="2"/>
        <scheme val="minor"/>
      </rPr>
      <t xml:space="preserve">
In addition to the proficiency of P3, at P4 proficiency  one has Advanced Knowledge in key Front End Development technologies for one or more of the following areas of specialization:
React:
- Security
- server side rendering
- Internationalization
- SOLID principles
- familiar with react storybook
- react Performance optimization
- Basics of react native
FED Base Skills:
- HTML API
- CSS
- JS
- SASS
FED Advance Skills:
- Hands-on knowledge on build tools like webpack, grunt, gulp
Overall FED Understanding:
- NA
FED upcoming technologies/trends:
- NA
Code Quality:
- Unit testing setup tools and framework
Deployment:
- Deployment strategy for react App.
- Docker
- Deep understanding of package.json
Other:
- Open source contributor
- Contribution to FED community (interviews, Assets, training, knowledge sharing sessions)
</t>
    </r>
    <r>
      <rPr>
        <sz val="10"/>
        <color rgb="FFFF0000"/>
        <rFont val="Calibri"/>
        <family val="2"/>
        <scheme val="minor"/>
      </rPr>
      <t>MANDATORY:</t>
    </r>
    <r>
      <rPr>
        <sz val="10"/>
        <rFont val="Calibri"/>
        <family val="2"/>
        <scheme val="minor"/>
      </rPr>
      <t xml:space="preserve"> 
1) myCompetency Expert Assessment.
OPTIONAL:
1) Technology Architect Certification
2) Digital Architect Certification
</t>
    </r>
    <r>
      <rPr>
        <sz val="10"/>
        <color rgb="FFFF0000"/>
        <rFont val="Calibri"/>
        <family val="2"/>
        <scheme val="minor"/>
      </rPr>
      <t xml:space="preserve">LEARNING MAPS:
</t>
    </r>
    <r>
      <rPr>
        <sz val="10"/>
        <rFont val="Calibri"/>
        <family val="2"/>
        <scheme val="minor"/>
      </rPr>
      <t xml:space="preserve">Learning Board:
https://digitallearning.accenture.com/#/get_learnings/74
Training:
https://in.accenture.com/frontendengineeringarchdev/train/reactredux/
https://in.accenture.com/frontendengineeringarchdev/train/modern-web-academy/
React Official Documentation:
React Document: 
https://reactjs.org/docs/getting-started.html
</t>
    </r>
  </si>
  <si>
    <r>
      <t>TECHNICAL COMPETENCY:</t>
    </r>
    <r>
      <rPr>
        <sz val="10"/>
        <rFont val="Calibri"/>
        <family val="2"/>
        <scheme val="minor"/>
      </rPr>
      <t xml:space="preserve">
In addition to the proficiency of P4, at P5 proficiency one has Thought leader knowledge in key Front End Development technologies for one or more of the following areas of specialization:
React:
- lazy loading
- familiar with performance &amp; Security analysis tools
- code spitting
- hooks and context API
- Advance React Native
FED Base Skills:
- Advance HTML API
- CSS
- JS
- SASS
FED Advance Skills:
- SEO, Accessibility
Overall FED Understanding:
- Architecture understanding of other leading FED framework including Node ecosystem
FED upcoming technologies/trends:
- PWA, AMP, Etc.
- rest vs graphql
Code Quality:
- Sonar setup, Code Quality Automation fixes
Deployment:
- AWS eco-system
Other:
- Open source contributor, Speaker in conferences, Whitepaper.
- Contribution to FED community (interviews, Assets, training, knowledge sharing sessions)
- Industry recognition such as Google Developer Expert
</t>
    </r>
    <r>
      <rPr>
        <sz val="10"/>
        <color rgb="FFFF0000"/>
        <rFont val="Calibri"/>
        <family val="2"/>
        <scheme val="minor"/>
      </rPr>
      <t>MANDATORY:</t>
    </r>
    <r>
      <rPr>
        <sz val="10"/>
        <rFont val="Calibri"/>
        <family val="2"/>
        <scheme val="minor"/>
      </rPr>
      <t xml:space="preserve"> 
1) myCompetency Expert Assessment.
OPTIONAL:
1) Senior Technology Architect Certification
2) Digital Architect Certification
</t>
    </r>
    <r>
      <rPr>
        <sz val="10"/>
        <color rgb="FFFF0000"/>
        <rFont val="Calibri"/>
        <family val="2"/>
        <scheme val="minor"/>
      </rPr>
      <t xml:space="preserve">LEARNING MAPS:
</t>
    </r>
    <r>
      <rPr>
        <sz val="10"/>
        <rFont val="Calibri"/>
        <family val="2"/>
        <scheme val="minor"/>
      </rPr>
      <t xml:space="preserve">Learning Board:
https://digitallearning.accenture.com/#/get_learnings/74
Training:
https://in.accenture.com/frontendengineeringarchdev/train/reactredux/
https://in.accenture.com/frontendengineeringarchdev/train/modern-web-academy/
React Official Documentation:
React Document: 
https://reactjs.org/docs/getting-started.html
</t>
    </r>
  </si>
  <si>
    <t>Advance Front End Development AngularJS</t>
  </si>
  <si>
    <r>
      <t>TECHNICAL COMPETENCY:</t>
    </r>
    <r>
      <rPr>
        <sz val="10"/>
        <rFont val="Calibri"/>
        <family val="2"/>
        <scheme val="minor"/>
      </rPr>
      <t xml:space="preserve">
Knowledgeable in programming and support for the following Front End Development technologies:
Angular:
- Basic Angular structure
- Undergone training
FED Base Skills:
- HTML
- CSS
- JS
- SASS
FED Advance Skills:
- NA
Overall FED Understanding:
- NA
FED upcoming technologies/trends:
- NA
Code Quality:
- Aware of Unit Testing framework
Deployment:
- NA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Training:
https://in.accenture.com/frontendengineeringarchdev/train/angular-2/
https://in.accenture.com/frontendengineeringarchdev/train/modern-web-academy/
Angular Official Documentation:
Angular Document: 
https://angular.io/docs
Books 24*7
https://accenture.skillport.com/skillportfe/custom/login/accenture/accentureauthorize.action?books=true&amp;bookid=143862</t>
    </r>
  </si>
  <si>
    <r>
      <t>TECHNICAL COMPETENCY:</t>
    </r>
    <r>
      <rPr>
        <sz val="10"/>
        <rFont val="Calibri"/>
        <family val="2"/>
        <scheme val="minor"/>
      </rPr>
      <t xml:space="preserve">
In addition to proficiency of P1, at P2 proficiency one has Functional knowledge in key Front End Development technologies:
Angular:
- RXJS
- HTTPClient Module
- Component Communication
- Services, Pipes
- ngModules, Routing, Navigation, Forms
- lifecycle hooks
FED Base Skills:
- HTML Basic API - Geolocation, Notification etc.
- CSS, RWD, Bootstrap
- OOJS, Design Patterns
- SASS/LESS - Mixins, Variables
- Basics of TypeScript - Data types, classes, functions, interfaces, iterators &amp; generators.
FED Advance Skills:
- NA
Overall FED Understanding:
- NA
FED upcoming technologies/trends:
- NA
Code Quality:
- Working knowledge of Karma/Jasmine
- Linting rules
- Angular Style Guide
Deployment:
- Angular CLI basic commends; ng start, ng build, ng lint, ng new etc.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Training:
https://in.accenture.com/frontendengineeringarchdev/train/angular-2/
https://in.accenture.com/frontendengineeringarchdev/train/modern-web-academy/
Angular Official Documentation:
Angular Document: 
https://angular.io/docs
Books 24*7
https://accenture.skillport.com/skillportfe/custom/login/accenture/accentureauthorize.action?books=true&amp;bookid=143862</t>
    </r>
  </si>
  <si>
    <r>
      <t>TECHNICAL COMPETENCY:</t>
    </r>
    <r>
      <rPr>
        <sz val="10"/>
        <rFont val="Calibri"/>
        <family val="2"/>
        <scheme val="minor"/>
      </rPr>
      <t xml:space="preserve">
In addition to the proficiency of P2, at P3 proficiency one has Functional   &amp; Technical  knowledge in key Front End Development technologies:
Angular:
- ngRXStore
- Angular Architecture
- Animation
- Dependency injection
- AOT and JIT compilers
FED Base Skills:
- HTML APIs - Web Worker, Socket, Server Sent Event etc.
- CSS - BEM, SMACSS awareness
- JS, ES6 basics
- SASS/LESS 
- Advance TypeScript - union types, type guards, decorators, generics, modules.
- understanding of AJAX.
FED Advance Skills:
- Knowledge on build tools like webpack, grunt, gulp
Overall FED Understanding:
- NA
FED upcoming technologies/trends:
- Web Components, Polymer JS, ELM
Code Quality:
- Sonar tools
- Build pipelines for code quality
Deployment:
- Advance working knowledge of Angular CLI. Environment based configuration.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Training:
https://in.accenture.com/frontendengineeringarchdev/train/angular-2/
https://in.accenture.com/frontendengineeringarchdev/train/modern-web-academy/
Angular Official Documentation:
Angular Document: 
https://angular.io/docs
Books 24*7
https://accenture.skillport.com/skillportfe/custom/login/accenture/accentureauthorize.action?books=true&amp;bookid=143862</t>
    </r>
  </si>
  <si>
    <r>
      <t>TECHNICAL COMPETENCY:</t>
    </r>
    <r>
      <rPr>
        <sz val="10"/>
        <rFont val="Calibri"/>
        <family val="2"/>
        <scheme val="minor"/>
      </rPr>
      <t xml:space="preserve">
In addition to the proficiency of P3, at P4 proficiency  one has Advanced Knowledge in key Front End Development technologies for one or more of the following areas of specialization:
Angular:
- Deep Understanding of Angular.json
- Security
- Universal (server side rendering)
- Internationalization
- SOLID principles
- usage of libraries such kendo UI, typings, primeNG
- Angular Performance optimization
FED Base Skills:
- HTML API
- CSS
- JS
- SASS
FED Advance Skills:
- Hands-on knowledge on build tools like webpack, grunt, gulp
Overall FED Understanding:
- NA
FED upcoming technologies/trends:
- NA
Code Quality:
- Unit testing setup tools and framework
Deployment:
- Deployment strategy for Angular App.
- Docker
- Deep understanding of package.json
Other:
- Open source contributor
- Contribution to FED community (interviews, Assets, training, knowledge sharing sessions)
</t>
    </r>
    <r>
      <rPr>
        <sz val="10"/>
        <color rgb="FFFF0000"/>
        <rFont val="Calibri"/>
        <family val="2"/>
        <scheme val="minor"/>
      </rPr>
      <t>MANDATORY:</t>
    </r>
    <r>
      <rPr>
        <sz val="10"/>
        <rFont val="Calibri"/>
        <family val="2"/>
        <scheme val="minor"/>
      </rPr>
      <t xml:space="preserve"> 
1) myCompetency Expert Assessment.
OPTIONAL:
1) Technology Architect Certification
2) Digital Architect Certification
</t>
    </r>
    <r>
      <rPr>
        <sz val="10"/>
        <color rgb="FFFF0000"/>
        <rFont val="Calibri"/>
        <family val="2"/>
        <scheme val="minor"/>
      </rPr>
      <t xml:space="preserve">LEARNING MAPS:
</t>
    </r>
    <r>
      <rPr>
        <sz val="10"/>
        <rFont val="Calibri"/>
        <family val="2"/>
        <scheme val="minor"/>
      </rPr>
      <t>Training:
https://in.accenture.com/frontendengineeringarchdev/train/angular-2/
https://in.accenture.com/frontendengineeringarchdev/train/modern-web-academy/
Angular Official Documentation:
Angular Document: 
https://angular.io/guide/architecture
Books 24*7
https://accenture.skillport.com/skillportfe/custom/login/accenture/accentureauthorize.action?books=true&amp;bookid=143862</t>
    </r>
  </si>
  <si>
    <r>
      <t>TECHNICAL COMPETENCY:</t>
    </r>
    <r>
      <rPr>
        <sz val="10"/>
        <rFont val="Calibri"/>
        <family val="2"/>
        <scheme val="minor"/>
      </rPr>
      <t xml:space="preserve">
In addition to the proficiency of P4, at P5 proficiency one has Thought leader knowledge in key Front End Development technologies for one or more of the following areas of specialization:
Angular:
- creation of libraries such kendo UI, typings, primeNG
- familiar with performance &amp; Security analysis tools
FED Base Skills:
- Advance HTML API
- CSS
- JS
- SASS
FED Advance Skills:
- SEO, Accessibility
Overall FED Understanding:
- Architecture understanding of other leading FED framework including Node ecosystem
FED upcoming technologies/trends:
- PWA, AMP, Etc.
- rest vs graphql
Code Quality:
- Sonar setup, Code Quality Automation fixes
Deployment:
- AWS eco-system
Other:
- Open source contributor, Speaker in conferences, Whitepaper.
- Contribution to FED community (interviews, Assets, training, knowledge sharing sessions)
- Industry recognition such as Google Developer Expert
</t>
    </r>
    <r>
      <rPr>
        <sz val="10"/>
        <color rgb="FFFF0000"/>
        <rFont val="Calibri"/>
        <family val="2"/>
        <scheme val="minor"/>
      </rPr>
      <t>MANDATORY:</t>
    </r>
    <r>
      <rPr>
        <sz val="10"/>
        <rFont val="Calibri"/>
        <family val="2"/>
        <scheme val="minor"/>
      </rPr>
      <t xml:space="preserve"> 
1) myCompetency Expert Assessment.
OPTIONAL:
1) Senior Technology Architect Certification
2) Digital Architect Certification
</t>
    </r>
    <r>
      <rPr>
        <sz val="10"/>
        <color rgb="FFFF0000"/>
        <rFont val="Calibri"/>
        <family val="2"/>
        <scheme val="minor"/>
      </rPr>
      <t xml:space="preserve">LEARNING MAPS:
</t>
    </r>
    <r>
      <rPr>
        <sz val="10"/>
        <rFont val="Calibri"/>
        <family val="2"/>
        <scheme val="minor"/>
      </rPr>
      <t>Training:
https://in.accenture.com/frontendengineeringarchdev/train/angular-2/
https://in.accenture.com/frontendengineeringarchdev/train/modern-web-academy/
Angular Official Documentation:
Angular Document: 
https://angular.io/guide/architecture
Books 24*7
https://accenture.skillport.com/skillportfe/custom/login/accenture/accentureauthorize.action?books=true&amp;bookid=143862</t>
    </r>
  </si>
  <si>
    <t>Revolution Analytics</t>
  </si>
  <si>
    <t>SAP Hybris Commerce</t>
  </si>
  <si>
    <r>
      <t>TECHNICAL COMPETENCY:</t>
    </r>
    <r>
      <rPr>
        <sz val="10"/>
        <rFont val="Calibri"/>
        <family val="2"/>
        <scheme val="minor"/>
      </rPr>
      <t xml:space="preserve">I understand the basics in programming and support for the following Microsoft technologies:
Hybris Concepts:
-  Hybris Overview &amp; Architecture
 - Hybris Accelerator
-  Installation and Upgrade
-  Base Commerce - PCM, Search, Cart/Checkout/Order flow
-  Back office and cockpits (Basic flow and configuration)
- Impex and Cron jobs
-Application Lifecycle Framework
Application Knowledge/ SKills:
- Spring Application Framework (Core and MVC)
- Java Enterprise Edition (Preferably JDK 8)
- JavaScript, HTML5
- Build framework (Ant, Maven, Gradle)
- JUnit
Deployment Compatibility:
- Operating Systems - Windows Server
- Application Servers - hybris Server
- Databases - MySQL, HSQL
- Understanding of SonarQube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Learning Boards:
https://connectedlearning.accenture.com/learningboard/144957-sap-hybris-e-commerce
https://digitallearning.accenture.com/#/get_learnings/144
hybris:
hybris help
https://help.hybris.com/ &gt; SAP Commerce
https://experts.hybris.com
</t>
    </r>
  </si>
  <si>
    <r>
      <t>TECHNICAL COMPETENCY:</t>
    </r>
    <r>
      <rPr>
        <sz val="10"/>
        <rFont val="Calibri"/>
        <family val="2"/>
        <scheme val="minor"/>
      </rPr>
      <t xml:space="preserve">In addition to proficiency of P1, at P2 proficiency I apply this skill in my work and continue to learn more in key Microsoft and some relevant technologies:
Hybris Concepts:
-  Hybris Overview &amp; Architecture
 - Hybris Accelerator
-  Installation and Upgrade
-  Base Commerce - PCM, Search, Cart/Checkout/Order flow
-  Back office and cockpits
- Impex and Cron jobs
- Application Lifecycle Framework
-  Experience Management - Smart Edit, Personalization, WCMS, Adaptive Search
Application Knowledge/ SKills:
- Spring Application Framework (Core and MVC)
- Java Enterprise Edition (Preferably JDK 8)
- JavaScript, HTML5
- Build framework (Ant, Maven, Gradle)
- JUnit
-Java 2D and 3D
- Web services
- Web Security
Deployment Compatibility:
- Operating Systems - Windows Server, Linux 
- Application Servers - hybris Server, Apache tomact, spring tc
- Databases - MySQL, HSQL, SQL Server
- Basics of cloud architecture
- Basic understanding of DevOps
- Understanding of SonarQube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Learning Boards:
https://connectedlearning.accenture.com/learningboard/144957-sap-hybris-e-commerce
https://digitallearning.accenture.com/#/get_learnings/144
hybris:
hybris help
https://help.hybris.com/ &gt; SAP Commerce
https://experts.hybris.com
</t>
    </r>
  </si>
  <si>
    <r>
      <t>TECHNICAL COMPETENCY:</t>
    </r>
    <r>
      <rPr>
        <sz val="10"/>
        <rFont val="Calibri"/>
        <family val="2"/>
        <scheme val="minor"/>
      </rPr>
      <t xml:space="preserve">In addition to the proficiency of P2, at P3 proficiency I have applied the skill in multiple contexts and can educate others. in key Microsoft (and some relevant other) technologies:
Hybris Concepts:
-  Hybris Overview &amp; Architecture
 - Hybris Accelerator
-  Installation and Upgrade
-  Base Commerce - PCM, Search, Promotion, Cart/Checkout/Order flow
-  Back office and cockpits
- Impex and Cron jobs
- Application Lifecycle Framework
-  Experience Management - Smart Edit, Personalization, WCMS, Adaptive Search
- Assisted Services
- Order Management Services (OMS)
-  Integration and Data Management - SAP Integration, Datahub, Middleware concept
- Omni Channel Commerce Connect, oAuth 2.0, Swagger
- Add-on concept
-  Cluster Architecture
- Caching framework
Application Knowledge/ SKills:
- Spring Application Framework
- Java Enterprise Edition (Preferably JDK 8)
- JavaScript, HTML5, CSS
- Build framework (Ant, Maven, Gradle)
- JUnit
- Java 2D and 3D
- Web services
- Web Security
- Application Design
- Cloud Platform specially CCV1 and CCV2
Deployment Compatibility:
- Operating Systems - Windows Server, Linux 
- Application Servers - hybris Server, spring tc, Weblogic
- Databases - MySQL, HSQL, SQL Server, Oracle
- Basics of cloud architecture
- Understanding of DevOps, SonarQube
</t>
    </r>
    <r>
      <rPr>
        <sz val="10"/>
        <color rgb="FFFF0000"/>
        <rFont val="Calibri"/>
        <family val="2"/>
        <scheme val="minor"/>
      </rPr>
      <t>MANDATORY:</t>
    </r>
    <r>
      <rPr>
        <sz val="10"/>
        <rFont val="Calibri"/>
        <family val="2"/>
        <scheme val="minor"/>
      </rPr>
      <t xml:space="preserve"> 
1) myCompetency Assessment.
2) Hybris Commerce developer certification 
</t>
    </r>
    <r>
      <rPr>
        <sz val="10"/>
        <color rgb="FFFF0000"/>
        <rFont val="Calibri"/>
        <family val="2"/>
        <scheme val="minor"/>
      </rPr>
      <t xml:space="preserve">LEARNING MAPS:
</t>
    </r>
    <r>
      <rPr>
        <sz val="10"/>
        <rFont val="Calibri"/>
        <family val="2"/>
        <scheme val="minor"/>
      </rPr>
      <t xml:space="preserve">Learning Boards:
https://connectedlearning.accenture.com/learningboard/144957-sap-hybris-e-commerce
https://digitallearning.accenture.com/#/get_learnings/144
hybris:
hybris help
https://help.hybris.com/ &gt; SAP Commerce
https://help.hybris.com/ &gt; SAP Commerce Cloud
https://experts.hybris.com
</t>
    </r>
  </si>
  <si>
    <r>
      <t>TECHNICAL COMPETENCY:</t>
    </r>
    <r>
      <rPr>
        <sz val="10"/>
        <rFont val="Calibri"/>
        <family val="2"/>
        <scheme val="minor"/>
      </rPr>
      <t xml:space="preserve">In addition to the proficiency of P3, at P4 proficiency I have deep knowledge, design solutions, can solve complex problems and/or lead others in this area on key Microsoft (and some relevant other) technologies for one or more of the following areas of specialization:
Hybris Concepts:
-  Hybris Overview &amp; Architecture
 - Hybris Accelerator
-  Installation and Upgrade
-  Base Commerce - PCM, Search, Promotion, Cart/Checkout/Order flow
-  Back office and cockpits
- Impex and Cron jobs
-Application Lifecycle Framework
-  Experience Management - Smart Edit, Personalization, WCMS, Adaptive Search
- Assisted Services
-  SAP Commerce Security
- Order Management Services (OMS)
-  Integration and Data Management - SAP Integration, Datahub, Middleware, Product Configurator, Subscription Billing Integration, SAP CPQ, Bundling
- Understanding of SAP Merchandising
- Omni Channel Commerce Connect, oAuth 2.0, Swagger
- Add-on concept
- Cluster Architecture
- Headless Commerce
- Caching framework
- Knowledge on Performance optimization
Application Knowledge/ SKills:
- Spring Application Framework
- Java Enterprise Edition
- JavaScript, HTML5, CSS
- Build framework (Ant, Maven, Gradle)
-Java 2D and 3D
- Application Design
- Cloud Platform
- Web services
- Web Security
- Tech Solution Architecture
- JUnit
- Microservices
Deployment Compatibility:
- Operating Systems - Windows Server, Linux 
- Application Servers - hybris Server, spring tc, Weblogic, WebSphere
- Databases - MySQL, HSQL, SQL Server, Oracle,SAP
- Basics of cloud architecture
- Understanding of DevOps, SonarQube
- Public &amp; Private Clouds (SAP Cloud CCV1 and CCV2)
</t>
    </r>
    <r>
      <rPr>
        <sz val="10"/>
        <color rgb="FFFF0000"/>
        <rFont val="Calibri"/>
        <family val="2"/>
        <scheme val="minor"/>
      </rPr>
      <t>MANDATORY:</t>
    </r>
    <r>
      <rPr>
        <sz val="10"/>
        <rFont val="Calibri"/>
        <family val="2"/>
        <scheme val="minor"/>
      </rPr>
      <t xml:space="preserve"> 
1) myCompetency Assessment.
2) Hybris Commerce Developer Certification
</t>
    </r>
    <r>
      <rPr>
        <sz val="10"/>
        <color rgb="FFFF0000"/>
        <rFont val="Calibri"/>
        <family val="2"/>
        <scheme val="minor"/>
      </rPr>
      <t xml:space="preserve">LEARNING MAPS:
</t>
    </r>
    <r>
      <rPr>
        <sz val="10"/>
        <rFont val="Calibri"/>
        <family val="2"/>
        <scheme val="minor"/>
      </rPr>
      <t xml:space="preserve">Learning Boards:
https://connectedlearning.accenture.com/learningboard/144957-sap-hybris-e-commerce
https://digitallearning.accenture.com/#/get_learnings/144
https://mylearning.accenture.com/myl-ui/learner/fullLearningPath?channelValue=43d40756-c81e-45b8-afc7-63c325da1226
hybris:
hybris help
https://help.hybris.com/ &gt; SAP Commerce
https://help.hybris.com/ &gt; SAP Commerce Cloud
https://help.hybris.com/ &gt; SAP hybris Mechandising
https://experts.hybris.com
</t>
    </r>
  </si>
  <si>
    <r>
      <t>TECHNICAL COMPETENCY:</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Hybris Concepts:
-  Hybris Overview &amp; Architecture
 - Hybris Accelerator
-  Installation and Upgrade
-  Base Commerce - PCM, Search, Cart/Checkout/Order flow
-  Back office and cockpits
- Impex and Cron jobs
-Application Lifecycle Framework
-  Experience Management - Smart Edit, Personalization, WCMS, Adaptive Search
- Assisted Services
- Entitlements
-  SAP Commerce Security
- Order Management Services
-  Integration and Data Management - SAP Integration, Datahub, Middleware, Product Configurator, Subscription Billing Integration, SAP CPQ
- Integration and implementing SAP Merchandising
- Understanding of Context driven Services
- Tenant Set up
- Omni Channel Commerce Connect, oAuth 2.0, Swagger
- Add-on concept
- Cluster Architecture
- Headless Commerce
- Caching framework
- Knowledge on Performance optimization
- Specialization on at least one industry domain
Application Knowledge/ SKills:
- Spring Application Framework
- Java Enterprise Edition
- JavaScript, HTML5, CSS
- Build framework (Ant, Maven, Gradle)
-Java 2D and 3D
- Application Design
- Cloud Platform
- Tech Solution Architecture
- Enterprise Architecture
- Microservices
- Web Services
- Web Security
- JUnit
- Understanding of Front-end architecture (PWA, Micro-frontend)
- Mobile Native applications
- Knowledge about open source framework
Deployment Compatibility:
- Operating Systems - Windows Server, Linux 
- Application Servers - hybris Server, spring tc, Weblogic, WebSphere
- Databases - MySQL, HSQL, SQL Server, Oracle,SAP
- Basics of cloud architecture
- Understanding of DevOps, SonarQube
- Public &amp; Private Clouds ( SAP Cloud CCV1 and CCV2)
</t>
    </r>
    <r>
      <rPr>
        <sz val="10"/>
        <color rgb="FFFF0000"/>
        <rFont val="Calibri"/>
        <family val="2"/>
        <scheme val="minor"/>
      </rPr>
      <t xml:space="preserve">
MANDATORY:</t>
    </r>
    <r>
      <rPr>
        <sz val="10"/>
        <rFont val="Calibri"/>
        <family val="2"/>
        <scheme val="minor"/>
      </rPr>
      <t xml:space="preserve"> 
1) myCompetency Assessment.
2) Hybris Commerce developer Certification
3) SAP hybris BA Certification (Optional)
</t>
    </r>
    <r>
      <rPr>
        <sz val="10"/>
        <color rgb="FFFF0000"/>
        <rFont val="Calibri"/>
        <family val="2"/>
        <scheme val="minor"/>
      </rPr>
      <t>LEARNING MAPS:</t>
    </r>
    <r>
      <rPr>
        <sz val="10"/>
        <rFont val="Calibri"/>
        <family val="2"/>
        <scheme val="minor"/>
      </rPr>
      <t xml:space="preserve">
Learning Boards:
https://connectedlearning.accenture.com/learningboard/144957-sap-hybris-e-commerce
https://digitallearning.accenture.com/#/get_learnings/144
https://mylearning.accenture.com/myl-ui/learner/fullLearningPath?channelValue=43d40756-c81e-45b8-afc7-63c325da1226
hybris:
hybris help
https://help.hybris.com/ &gt; SAP Commerce
https://help.hybris.com/ &gt; SAP Commerce Cloud
https://help.hybris.com/ &gt; SAP hybris Merchandising
https://help.hybris.com/ &gt; SAP Commerce Cloud, Context Driven Services
https://experts.hybris.com
</t>
    </r>
  </si>
  <si>
    <t>Adobe Campaign (Neolane)</t>
  </si>
  <si>
    <t>Salesforce Marketing Cloud</t>
  </si>
  <si>
    <t>Marketo</t>
  </si>
  <si>
    <t>Demandware</t>
  </si>
  <si>
    <r>
      <t xml:space="preserve">TECHNICAL COMPETENCY:
</t>
    </r>
    <r>
      <rPr>
        <sz val="10"/>
        <rFont val="Calibri"/>
        <family val="2"/>
        <scheme val="minor"/>
      </rPr>
      <t xml:space="preserve">I understand the basics in programming and worked on below tools:
Platform Details: 
- Developer Tools - Eclipse IDE, Node, Gulp, Bitbucket
- Technologies - Salesforce commerce Cloud, SFRA
Supporting Skills: 
- HTML, SCSS, Javascript, Jquery, Node, JSON, XML
- OOPS Concepts
Basic Commerce Concepts:
- Products &amp; Catalog
- Inventory
- Pricebook
- Checkout Journey
- Payment Flow
- Coupons, Promotions, Campaigns
Commerce Cloud Concepts:
- Basic Architecture:  POD, Realm, Sandbox, SIG, PIG
- UX Studio and Workspace setup
- Site Creation and Cartridges
- Business Manager
- Content Management: Content Assets, Content Slots
- Coupons, Promotions, Campaigns Configuration
- Product Data Management : Master Catalog, Navigation Catalog, Product Images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Learning Boards:
SFCC Documentation:
https://documentation.demandware.com/DOC1/topic/com.demandware.dochelp/GettingStarted/Platformoverview.html?cp=0_1_0 
https://documentation.demandware.com/DOC1/topic/com.demandware.dochelp/SiteDevelopment/GettingStartedforDevelopers.html#D3289
https://xchange.demandware.com/welcome
Trailheads
https://trailhead.salesforce.com/content/learn/trails/develop-for-commerce-cloud
https://trailhead.salesforce.com/content/learn/modules/architecture-of-commerce-cloud-digital?trail_id=develop-for-commerce-cloud
https://trailhead.salesforce.com/content/learn/trails/build-ecommerce-site-with-cc-digital
</t>
    </r>
  </si>
  <si>
    <r>
      <t xml:space="preserve">TECHNICAL COMPETENCY:
</t>
    </r>
    <r>
      <rPr>
        <sz val="10"/>
        <rFont val="Calibri"/>
        <family val="2"/>
        <scheme val="minor"/>
      </rPr>
      <t xml:space="preserve">In addition to proficiency of P1, at P2 proficiency I apply this skill in my work and continue to learn more in key SFCC and some relevant technologies:
Platform Details: 
- Developer Tools - Eclipse IDE, Node, Gulp, Bitbucket
- Developer Languages - ISML,Demandware Scripts
- Technologies - Salesforce commerce Cloud, Controllers Framework, SFRA
Supporting Skills: 
- HTML, SCSS, Javascript, Jquery, Node, JSON, XML,CommonJS
- OOPS Concepts
Basic Commerce Concepts:
- Products &amp; Catalog
- Inventory
- Pricebook
- Checkout Journey
- Payment Flow
- Coupons, Promotions, Campaigns
- Orders
Commerce Cloud Concepts:
- Basic Architecture:  POD, Realm, Sandbox, SIG, PIG
- UX Studio and Workspace setup
- Business Manager
- Content Management: Content Assets, Content Slots
- Coupons, Promotions, Campaigns Configuration
- Shipping methods, Payment method, Payment processor
- Sorting Rules
- Search Indexing
- Coupons, Promotions, Campaigns Configuration
- Product Data Management : Master Catalog, Navigation Catalog, Product Images
</t>
    </r>
    <r>
      <rPr>
        <sz val="10"/>
        <color rgb="FFFF0000"/>
        <rFont val="Calibri"/>
        <family val="2"/>
        <scheme val="minor"/>
      </rPr>
      <t>MANDATORY:</t>
    </r>
    <r>
      <rPr>
        <sz val="10"/>
        <rFont val="Calibri"/>
        <family val="2"/>
        <scheme val="minor"/>
      </rPr>
      <t xml:space="preserve"> 
1)  myCompetency Assessment
2) Certification: Salesforce Certified B2C Commerce Developer (SU18)
</t>
    </r>
    <r>
      <rPr>
        <sz val="10"/>
        <color rgb="FFFF0000"/>
        <rFont val="Calibri"/>
        <family val="2"/>
        <scheme val="minor"/>
      </rPr>
      <t xml:space="preserve">LEARNING MAPS:
</t>
    </r>
    <r>
      <rPr>
        <sz val="10"/>
        <rFont val="Calibri"/>
        <family val="2"/>
        <scheme val="minor"/>
      </rPr>
      <t>Learning Boards:
SFCC Documentation:
https://documentation.demandware.com/DOC1/topic/com.demandware.dochelp/GettingStarted/Platformoverview.html?cp=0_1_0 
https://documentation.demandware.com/DOC1/topic/com.demandware.dochelp/SiteDevelopment/GettingStartedforDevelopers.html#D3289
https://xchange.demandware.com/welcome
Trailheads:
https://trailhead.salesforce.com/content/learn/trails/develop-for-commerce-cloud
https://trailhead.salesforce.com/content/learn/modules/architecture-of-commerce-cloud-digital?trail_id=develop-for-commerce-cloud</t>
    </r>
  </si>
  <si>
    <r>
      <t xml:space="preserve">TECHNICAL COMPETENCY:
</t>
    </r>
    <r>
      <rPr>
        <sz val="10"/>
        <rFont val="Calibri"/>
        <family val="2"/>
        <scheme val="minor"/>
      </rPr>
      <t xml:space="preserve">In addition to proficiency of P1 and P2,  at P3 proficiency I apply this skill in my work and continue to learn more in key SFCC and some relevant technologies:
Platform Details: 
- Developer Tools - Eclipse IDE, Node, Gulp, Bitbucket
- Developer Languages - ISML,Demandware Scripts
- Technologies - Salesforce commerce Cloud, Pipelines, Controllers Framework, SFRA
Supporting Skills: 
- HTML5, SCSS, CSS, Javascript, Jquery, Node, JSON, XML,CommonJS
- OOPS Concepts
Basic Commerce Concepts:
- Products &amp; Catalog
- Inventory
- Pricebook
- Checkout Journey
- Payment Flow
- Coupons, Promotions, Campaigns
- Orders
- Post Order Journey
- Data Feeds
Deployments and Tools:
- Code deployment
- Data deployment
- Jenkins
Commerce Cloud Concepts:
- Basic Architecture:  POD, Realm, Sandbox, SIG, PIG
- UX Studio and Workspace setup
- Business Manager
- Content Management: Content Assets, Content Slots
- Coupons, Promotions, Campaigns Configuration
- Shipping methods, Payment method, Payment processor
- Sorting Rules
- Search Indexing
- Coupons, Promotions, Campaigns Configuration
- Product Data Management : Master Catalog, Navigation Catalog, Product Images
- Job Framework
- Service Framework
- OCAPI
Integration:
- Must have worked on 2-3 third party integrations. like Cybersource, Adyen, Bazaar Voice
</t>
    </r>
    <r>
      <rPr>
        <sz val="10"/>
        <color rgb="FFFF0000"/>
        <rFont val="Calibri"/>
        <family val="2"/>
        <scheme val="minor"/>
      </rPr>
      <t>MANDATORY:</t>
    </r>
    <r>
      <rPr>
        <sz val="10"/>
        <rFont val="Calibri"/>
        <family val="2"/>
        <scheme val="minor"/>
      </rPr>
      <t xml:space="preserve"> 
1) myCompetency Assessment.
2) Certification: Salesforce Certified B2C Commerce Developer (SU18)
</t>
    </r>
    <r>
      <rPr>
        <sz val="10"/>
        <color rgb="FFFF0000"/>
        <rFont val="Calibri"/>
        <family val="2"/>
        <scheme val="minor"/>
      </rPr>
      <t xml:space="preserve">LEARNING MAPS:
</t>
    </r>
    <r>
      <rPr>
        <sz val="10"/>
        <rFont val="Calibri"/>
        <family val="2"/>
        <scheme val="minor"/>
      </rPr>
      <t>Learning Boards:
SFCC Documentation:
https://documentation.demandware.com/DOC1/topic/com.demandware.dochelp/GettingStarted/Platformoverview.html?cp=0_1_0 
https://documentation.demandware.com/DOC1/topic/com.demandware.dochelp/SiteDevelopment/GettingStartedforDevelopers.html#D3289
https://xchange.demandware.com/welcome
Trailheads:
https://trailhead.salesforce.com/content/learn/trails/develop-for-commerce-cloud
https://trailhead.salesforce.com/content/learn/modules/architecture-of-commerce-cloud-digital?trail_id=develop-for-commerce-cloud</t>
    </r>
  </si>
  <si>
    <r>
      <t xml:space="preserve">TECHNICAL COMPETENCY:
</t>
    </r>
    <r>
      <rPr>
        <sz val="10"/>
        <rFont val="Calibri"/>
        <family val="2"/>
        <scheme val="minor"/>
      </rPr>
      <t xml:space="preserve">In addition to proficiency of P1,P2,P3,  at P4 proficiency I apply this skill in my work and continue to learn more in key SFCC and some relevant technologies:
Platform Details: 
- Developer Tools - Eclipse IDE, Node, Gulp, Bitbucket
- Developer Languages - Javascript, CommonJS, CSS, ISML,Demandware Scripts
- Technologies - Salesforce commerce Cloud, Pipelines, Controllers, SFRA
- Control Center
- SFCC Support portal
Supporting Skills: 
- HTML5, SCSS, CSS, Javascript, Jquery, Node, JSON, XML,CommonJS
- OOPS Concepts
Architecture: 
- Must assist Architect in architecture phase
- Must be able to analys the requirement and create a solution. 
- Must work on RFP's
- Performing Code reviews
- Applying SFCC best practices (e.g. security, performance, etc.)
Basic Commerce Concepts:
- Products &amp; Catalog
- Inventory
- Pricebook
- Checkout Journey
- Payment Flow
- Coupons, Promotions, Campaigns
- Orders
- Post Order Journey
- Data Feeds
- OMS
- PIM 
Deployments and Tools:
- Code deployment
- Data deployment
- Jenkins
Commerce Cloud Concepts:
- Basic Architecture:  POD, Realm, Sandbox, SIG, PIG
- UX Studio and Workspace setup
- Business Manager
- Content Management: Content Assets, Content Slots
- Coupons, Promotions, Campaigns Configuration
- Shipping methods, Payment method, Payment processor
- Sorting Rules
- Search Indexing
- Coupons, Promotions, Campaigns Configuration
- Product Data Management : Master Catalog, Navigation Catalog, Product Images
- Job Framework
- Service Framework
- OCAPI
Integration:
- Must have worked on 2-3 third party integrations. like Cybersource, Adyen, Bazaar Voice
</t>
    </r>
    <r>
      <rPr>
        <sz val="10"/>
        <color rgb="FFFF0000"/>
        <rFont val="Calibri"/>
        <family val="2"/>
        <scheme val="minor"/>
      </rPr>
      <t>MANDATORY:</t>
    </r>
    <r>
      <rPr>
        <sz val="10"/>
        <rFont val="Calibri"/>
        <family val="2"/>
        <scheme val="minor"/>
      </rPr>
      <t xml:space="preserve"> 
1) myCompetency Assessment.
2) Certification: Salesforce Certified B2C Commerce Developer (SU18)
</t>
    </r>
    <r>
      <rPr>
        <sz val="10"/>
        <color rgb="FFFF0000"/>
        <rFont val="Calibri"/>
        <family val="2"/>
        <scheme val="minor"/>
      </rPr>
      <t xml:space="preserve">LEARNING MAPS:
</t>
    </r>
    <r>
      <rPr>
        <sz val="10"/>
        <rFont val="Calibri"/>
        <family val="2"/>
        <scheme val="minor"/>
      </rPr>
      <t>Learning Boards:
SFCC Documentation:
https://documentation.demandware.com/DOC1/topic/com.demandware.dochelp/GettingStarted/Platformoverview.html?cp=0_1_0 
https://documentation.demandware.com/DOC1/topic/com.demandware.dochelp/SiteDevelopment/GettingStartedforDevelopers.html#D3289
https://xchange.demandware.com/welcome
Trailheads
https://trailhead.salesforce.com/content/learn/trails/develop-for-commerce-cloud
https://trailhead.salesforce.com/content/learn/modules/architecture-of-commerce-cloud-digital?trail_id=develop-for-commerce-cloud
https://trailhead.salesforce.com/content/learn/trails/apply-a-salesforce-b2c-commerce-functional-solution
https://trailhead.salesforce.com/content/learn/trails/learn-about-the-role-of-commerce-cloud-functional-architect</t>
    </r>
  </si>
  <si>
    <r>
      <t xml:space="preserve">TECHNICAL COMPETENCY:
</t>
    </r>
    <r>
      <rPr>
        <sz val="10"/>
        <rFont val="Calibri"/>
        <family val="2"/>
        <scheme val="minor"/>
      </rPr>
      <t xml:space="preserve">In addition to proficiency of P1,P2,P3,P4  at P5 proficiency I apply this skill in my work and continue to learn more in key SFCC and some relevant technologies:
Platform Details: 
- Developer Tools - Eclipse IDE, Node, Gulp, Bitbucket
- Developer Languages - CommonJS,ISML,Demandware Scripts
- Technologies - Salesforce commerce Cloud, Pipelines, Controllers, SFRA
- Control Center
- SFCC Support portal
Supporting Skills: 
- HTML5, SCSS, CSS, Javascript, Jquery, Node, JSON, XML,CommonJS
- Advance OOPS Concepts
Architecture:
- Must be able to create Project Architecture 
- Architecting or designing solutions (multi-site/multi-region solutions)
- Must be able to research and propose innovative solution in ecommerce.
- Must have worked on complex integrations.
- Must have hand-on experience on Integration Architecture.
- Must have exposure on security and perfomance management
- Designing interfaces between systems
- Advising on data and code replication schedules
- Creating high-level estimates
- Visualizing complex system interactions
- Performing Code reviews
- Applying SFCC best practices (e.g. security, performance, etc.)
- Configuring eCDN
Basic Commerce Concepts:
- Products &amp; Catalog
- Inventory
- Pricebook
- Checkout Journey
- Payment Flow
- Coupons, Promotions, Campaigns
- Orders
- Post Order Journey
- Data Feeds
- OMS
- PIM 
Deployments and Tools:
- Code deployment
- Data deployment
- Jenkins
Commerce Cloud Concepts:
- Basic Architecture:  POD, Realm, Sandbox, SIG, PIG
- UX Studio and Workspace setup
- Business Manager
- Content Management: Content Assets, Content Slots
- Coupons, Promotions, Campaigns Configuration
- Shipping methods, Payment method, Payment processor
- Sorting Rules
- Search Indexing
- Coupons, Promotions, Campaigns Configuration
- Product Data Management : Master Catalog, Navigation Catalog, Product Images
- Job Framework
- Service Framework
- OCAPI
- MultiLocale and Multi Currency Site
Integration:
- Must have worked on 2-3 third party integrations. like Cybersource, Adyen, Bazaar Voice
</t>
    </r>
    <r>
      <rPr>
        <sz val="10"/>
        <color rgb="FFFF0000"/>
        <rFont val="Calibri"/>
        <family val="2"/>
        <scheme val="minor"/>
      </rPr>
      <t>MANDATORY:</t>
    </r>
    <r>
      <rPr>
        <sz val="10"/>
        <rFont val="Calibri"/>
        <family val="2"/>
        <scheme val="minor"/>
      </rPr>
      <t xml:space="preserve"> 
1) myCompetency Assessment.
2) Certification: Salesforce Certified B2C Commerce Developer (SU18)
3 Certification: Salesforce Certified B2C Commerce Technical Solution Designer (WI19)
</t>
    </r>
    <r>
      <rPr>
        <sz val="10"/>
        <color rgb="FFFF0000"/>
        <rFont val="Calibri"/>
        <family val="2"/>
        <scheme val="minor"/>
      </rPr>
      <t xml:space="preserve">LEARNING MAPS:
</t>
    </r>
    <r>
      <rPr>
        <sz val="10"/>
        <rFont val="Calibri"/>
        <family val="2"/>
        <scheme val="minor"/>
      </rPr>
      <t>Learning Boards:
SFCC Documentation:
https://documentation.demandware.com/DOC1/topic/com.demandware.dochelp/GettingStarted/Platformoverview.html?cp=0_1_0 
https://documentation.demandware.com/DOC1/topic/com.demandware.dochelp/SiteDevelopment/GettingStartedforDevelopers.html#D3289
https://xchange.demandware.com/welcome
Trailheads:
https://trailhead.salesforce.com/content/learn/trails/develop-for-commerce-cloud
https://trailhead.salesforce.com/content/learn/modules/architecture-of-commerce-cloud-digital?trail_id=develop-for-commerce-cloud
https://trailhead.salesforce.com/content/learn/trails/apply-a-salesforce-b2c-commerce-functional-solution
https://trailhead.salesforce.com/content/learn/trails/learn-about-the-role-of-commerce-cloud-functional-architect
Exam  Guide:
https://trailhead.salesforce.com/credentials/b2ccommercetechnicalsolutiondesigner</t>
    </r>
  </si>
  <si>
    <t>Python Scripting</t>
  </si>
  <si>
    <t>IXO IOT Applications</t>
  </si>
  <si>
    <r>
      <t>TECHNICAL COMPETENCY:</t>
    </r>
    <r>
      <rPr>
        <sz val="10"/>
        <rFont val="Calibri"/>
        <family val="2"/>
        <scheme val="minor"/>
      </rPr>
      <t xml:space="preserve">
Design and Development:
-  HTML5, CSS 
- JS Frameworks - Angular, React, Node 
UI:
- Responsive UI - Bootstrap 
Languages:
- HTML/Javascript/CSS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Accenture Connected Learning Topics:
1. https://connectedlearning.accenture.com/learningboard/23313-mobility-overview
2. https://connectedlearning.accenture.com/learningboard/22389-getting-started-with-mobile-application-development
3. https://connectedlearning.accenture.com/learningboard/23412-mobile-applications-and-web-testing
eBook: HTML, XHTML, and CSS Bible, Fifth Edition
By: Steven M. Schafer
Url: https://accenture.skillport.com/skillportfe/main.action?assetid=40687</t>
    </r>
  </si>
  <si>
    <r>
      <t>TECHNICAL COMPETENCY:</t>
    </r>
    <r>
      <rPr>
        <sz val="10"/>
        <rFont val="Calibri"/>
        <family val="2"/>
        <scheme val="minor"/>
      </rPr>
      <t xml:space="preserve">
Design and Development:
-  HTML5, CSS 
- JS Frameworks - Angular, React, Node
- CSS, Preprocessors - SASS,  LESS
- API Integration - RESTful webservies, SOAP 
- Tools - Grunt, NPM, Bower, gulp, Karma, Sonar, Code coverage
UI:
- Responsive UI - Bootstrap
- UX - layouts, card, box model, flex
Languages: 
-Java 
- Python
- HTML/Javascript/CSS
Cloud Platforms:
- Basic Knowledge of any IoT Platform named Azure IoT, AWS IoT, GE Predix, PTC Thingworx 
Security:
- HTTPS, Minification, Obfuscation, encrypt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Accenture Connected Learning Topics:
1. https://connectedlearning.accenture.com/learningboard/24456-cloud-overview
2. https://connectedlearning.accenture.com/learningboard/22995-connected-platforms
3. https://connectedlearning.accenture.com/learningboard/23333-introduction-to-user-experience
4. https://connectedlearning.accenture.com/learningboard/469332-new-it-lead-in-the-new-it
eBook: Professional Android, Fourth Edition
By: Reto Meier, Ian LakeBook: 928 pages
https://accenture.skillport.com/skillportfe/main.action?assetid=117479
eBook:Angular 4 Pocket Primer
By: Oswald Campesato
Url:https://accenture.skillport.com/skillportfe/main.action?assetid=128656</t>
    </r>
  </si>
  <si>
    <r>
      <t>TECHNICAL COMPETENCY:</t>
    </r>
    <r>
      <rPr>
        <sz val="10"/>
        <rFont val="Calibri"/>
        <family val="2"/>
        <scheme val="minor"/>
      </rPr>
      <t xml:space="preserve">
Design and Development:
-  HTML5, CSS 
- JS Frameworks - Angular, React, Node
- Native frameworks - NativeScript, React Native 
- Hybrid mobile apps - Cordova, Ionic 
- Native mobile apps - Android, JAVA, iOS, Objective C, Swift
- Cloud based applications - PTC Thingworx Mashup Builder, Predix
- CSS, Preprocessors - SASS,  LESS 
- API Integration - RESTful webservies, SOAP 
- Application architecture - MVC, MVP, MVVP, Polymer 
- Tools - Grunt, NPM, Bower, gulp, Karma, Sonar, Code coverage 
- Offline - caching, storage, encryption
UI:
- Responsive UI - Bootstrap 
- UX - layouts, card, box model, flex
- Reporting/Charting libraries - Highcharts, D3 charts
- Maps - Google maps, iOS maps, leaflet
Deployment:
- AWS, Azure, Jenkins
Languages: 
-Java
- Python
- HTML/Javascript/CSS
- Objective C
- SWIFT
Cloud Platforms:
- Basic Knowledge of any IoT Platform named Azure IoT, AWS IoT, GE Predix, PTC Thingworx
Security:
- HTTPS, Minification, Obfuscation, encrypt
Databases:
- MySQL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Accenture Connected Learning Topics:
1. https://connectedlearning.accenture.com/learningboard/442571-artificial-intelligence-introduction
2. https://connectedlearning.accenture.com/learningboard/637078-microsoft-azure
3. https://connectedlearning.accenture.com/learningboard/overview-of-amazon-web-services-aws
4. https://connectedlearning.accenture.com/learningboard/22628-testing-internet-of-things-iot
5. https://connectedlearning.accenture.com/learningboard/introduction-to-design-thinking
eBook: Amazon Web Services for Mobile Developers: Building Apps with AWS
By: Abhishek Mishra
Url: https://accenture.skillport.com/skillportfe/main.action?assetid=134978</t>
    </r>
  </si>
  <si>
    <r>
      <t>TECHNICAL COMPETENCY:</t>
    </r>
    <r>
      <rPr>
        <sz val="10"/>
        <rFont val="Calibri"/>
        <family val="2"/>
        <scheme val="minor"/>
      </rPr>
      <t xml:space="preserve">
Design and Development:
-  HTML5, CSS
- JS Frameworks - Angular, React, Node
- Native frameworks - NativeScript, React Native
- Hybrid mobile apps - Cordova, Ionic 
- Native mobile apps - Android, JAVA, iOS, Objective C, Swift
- Cloud based applications - PTC Thingworx Mashup Builder, Predix
- CSS, Preprocessors - SASS,  LESS
- API Integration - RESTful webservies, SOAP
- Application architecture - MVC, MVP, MVVP, Polymer
- Components - Polymer webcomponents, UI components
- Tools - Grunt, NPM, Bower, gulp, Karma, Sonar, Code coverage
- Offline - caching, storage, encryption
- Notifications - Push notifications, in-app notifications
UI:
- Responsive UI - Bootstrap
- UX - layouts, card, box model, flex
- Reporting/Charting libraries - Highcharts, D3 charts
- Maps - Google maps, iOS maps, leaflet
Analytics :
- Crash reporting - Google, iOS 
Deployment:
- Playstore, Apple Store
- AWS, Azure, Jenkins 
Languages: 
-Java
- Python 
- NodeJS
- HTML/Javascript/CSS 
- Objective C
- SWIFT 
Cloud Platforms:
- Basic Knowledge of any IoT Platform named Azure IoT, AWS IoT, GE Predix, PTC Thingworx
Protocols:
- MQTT/BLE/XBee/ZWave 
Security:
- HTTPS, Minification, Obfuscation, encrypt
Databases:
- MySQL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
LEARNING MAPS:</t>
    </r>
    <r>
      <rPr>
        <sz val="10"/>
        <rFont val="Calibri"/>
        <family val="2"/>
        <scheme val="minor"/>
      </rPr>
      <t xml:space="preserve">
Accenture Connected Learning Topics:
1. https://connectedlearning.accenture.com/learningboard/devops-introduction
2. https://connectedlearning.accenture.com/learningboard/22979-security-overview
3. https://connectedlearning.accenture.com/learningboard/22953-mobile-security
4. https://connectedlearning.accenture.com/learningboard/75328-automation-overview
eBook: Angular 5 Projects: Learn to Build Single Page Web Applications Using 70+ Projects
By: Mark Clow
Url:https://accenture.skillport.com/skillportfe/main.action?assetid=141371</t>
    </r>
  </si>
  <si>
    <r>
      <t>TECHNICAL COMPETENCY:</t>
    </r>
    <r>
      <rPr>
        <sz val="10"/>
        <rFont val="Calibri"/>
        <family val="2"/>
        <scheme val="minor"/>
      </rPr>
      <t xml:space="preserve">
Design and Development:
-  HTML5, CSS 
- JS Frameworks - Angular, React, Node 
- Native frameworks - NativeScript, React Native
- Hybrid mobile apps - Cordova, Ionic
- Native mobile apps - Android, JAVA, iOS, Objective C, Swift
- Cloud based applications - PTC Thingworx Mashup Builder, Predix,
- CSS, Preprocessors - SASS,  LESS 
- API Integration - RESTful webservies, SOAP
- Application architecture - MVC, MVP, MVVP, Polymer
- Components - Polymer webcomponents, UI components
- Tools - Grunt, NPM, Bower, gulp, Karma, Sonar, Code coverage 
- Offline - caching, storage, encryption 
- Notifications - Push notifications, in-app notifications
- Mobile device management - Android, iOS 
- Application Backend Services - Java, NodeJS
UI:
- Responsive UI - Bootstrap 
- UX - layouts, card, box model, flex 
- Reporting/Charting libraries - Highcharts, D3 charts
- Maps - Google maps, iOS maps, leaflet 
Analytics :
- Crash reporting - Google, iOS
- Real time analytics, segmentations, dimensions 
- Geowise usage
Deployment:
- Playstore, Apple Store
- AWS, Azure, Jenkins
Languages: 
-Java 
- Python
- NodeJS 
- HTML/Javascript/CSS 
- Objective C
- SWIFT 
Cloud Platforms:
- Basic Knowledge of any IoT Platform named Azure IoT, AWS IoT, GE Predix, PTC Thingworx 
Protocols:
- MQTT/BLE/XBee/ZWave 
Security:
- OAuth, Encryption
- HTTPS, Minification, Obfuscation, encrypt 
Databases:
- MySQL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
LEARNING MAPS:</t>
    </r>
    <r>
      <rPr>
        <sz val="10"/>
        <rFont val="Calibri"/>
        <family val="2"/>
        <scheme val="minor"/>
      </rPr>
      <t xml:space="preserve">
+G354Accenture Connected Learning Topics:
1. https://connectedlearning.accenture.com/learningboard/194120-security-amp-privacy-in-iot
2. https://connectedlearning.accenture.com/learningboard/22725-digital-revolution
3. https://connectedlearning.accenture.com/learningboard/508763-data-in-the-new-an-overview
4. https://connectedlearning.accenture.com/learningboard/39634-introduction-to-deep-learning
5. https://connectedlearning.accenture.com/learningboard/457873-data-on-cloud
eBook: Full Stack AngularJS for Java Developers: Build a Full-Featured Web Application from Scratch Using AngularJS with Spring RESTful
By: Ravi Kant Soni
Url: https://accenture.skillport.com/skillportfe/main.action?assetid=137924</t>
    </r>
  </si>
  <si>
    <t>User Interface Design and Development</t>
  </si>
  <si>
    <t>Adobe AEM/CQ</t>
  </si>
  <si>
    <r>
      <t xml:space="preserve">TECHNICAL COMPETENCY:
</t>
    </r>
    <r>
      <rPr>
        <sz val="10"/>
        <rFont val="Calibri"/>
        <family val="2"/>
        <scheme val="minor"/>
      </rPr>
      <t xml:space="preserve">I understand the basics in programming and support for the following  technologies:
Technologies - 
Core Java
Java Collections and Annotations
AEM  
OSGi Core 
HTL 
Servlet, JSP 
REST Services 
HTML
CSS
JavaScript
Content Management Features:
Template (Static and Editable), Components, Content Authoring, Content Fragement , Experience Fragments, MSM, Workflows, AEM Dispatcher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Learning Boards:
AEM Foundation Learning Board:
https://digitallearning.accenture.com/#/get_boards/127
AEM Deep Learning Boards:
https://digitallearning.accenture.com/#/get_boards/128
Adobe Experience Manager 6.4 Learn &amp; Support
https://helpx.adobe.com/in/support/experience-manager/6-4.html
</t>
    </r>
  </si>
  <si>
    <r>
      <t xml:space="preserve">TECHNICAL COMPETENCY:
</t>
    </r>
    <r>
      <rPr>
        <sz val="10"/>
        <rFont val="Calibri"/>
        <family val="2"/>
        <scheme val="minor"/>
      </rPr>
      <t xml:space="preserve">In addition to proficiency of P1, at P2 proficiency I apply this skill in my work and continue to learn more in key AEM and some relevant technologies:
Technologies - 
Core Java
Java Collections and Annotations
AEM  
OSGi
Sling 
HTL 
Servlet, JSP 
REST Services 
HTML
CSS
JavaScript
Content Management Features:
Template (Static and Editable), Components, Content Authoring, Content Fragement , Experience Fragments, MSM, Workflows, AEM Dispatcher,Search (Solr, Lucene),
</t>
    </r>
    <r>
      <rPr>
        <sz val="10"/>
        <color rgb="FFFF0000"/>
        <rFont val="Calibri"/>
        <family val="2"/>
        <scheme val="minor"/>
      </rPr>
      <t xml:space="preserve">
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Learning Boards:
AEM Foundation Learning Board:
https://digitallearning.accenture.com/#/get_boards/127
AEM Deep Learning Boards:
https://digitallearning.accenture.com/#/get_boards/128
Adobe Experience Manager 6.4 Learn &amp; Support
https://helpx.adobe.com/in/support/experience-manager/6-4.html
</t>
    </r>
  </si>
  <si>
    <r>
      <t xml:space="preserve">TECHNICAL COMPETENCY:
</t>
    </r>
    <r>
      <rPr>
        <sz val="10"/>
        <rFont val="Calibri"/>
        <family val="2"/>
        <scheme val="minor"/>
      </rPr>
      <t xml:space="preserve">In addition to the proficiency of P2, at P3 proficiency I have applied the skill in multiple contexts and can educate others. in key AEM (and some relevant other) technologies:
Technologies - 
Core Java
Java Collections and Annotations
AEM  
OSGi  
Sling
HTL 
Servlet, JSP 
REST Services 
HTML
CSS
JavaScript
Content Management Features:
Template (Static and Editable), Components, Content Authoring, Content Fragement , Experience Fragments, MSM, Workflows, AEM Dispatcher, AEM Forms, Search (Solr, Lucene), Tracking/Analytics, Newsletters, Campaigns,, Adobe Experience Cloud, Performance, Digital Asset Manager, Commerce Integration, Security, AEM DevOps, AEM Login &amp; Authentication, SPA, Adobe Community, Personalization, AEM Mobile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Learning Boards:
AEM Foundation Learning Board:
https://digitallearning.accenture.com/#/get_boards/127
AEM Deep Learning Boards:
https://digitallearning.accenture.com/#/get_boards/128
Adobe Experience Manager 6.4 Learn &amp; Support
https://helpx.adobe.com/in/support/experience-manager/6-4.html
</t>
    </r>
  </si>
  <si>
    <r>
      <t xml:space="preserve">TECHNICAL COMPETENCY:
</t>
    </r>
    <r>
      <rPr>
        <sz val="10"/>
        <rFont val="Calibri"/>
        <family val="2"/>
        <scheme val="minor"/>
      </rPr>
      <t xml:space="preserve">In addition to the proficiency of P3, at P4 proficiency I have deep knowledge, design solutions, can solve complex problems and/or lead others in this area on key AEM (and some relevant other) technologies for one or more of the following areas of specialization:
Technologies - 
Core Java
Java Collections and Annotations
AEM Component 
OSGi
Sling
HTL 
Servlet, JSP 
REST Services 
HTML
CSS
JavaScript
Content Management Features:
Template (Static and Editable), Components, Content Authoring, Content Fragement , Experience Fragments, MSM, Workflows, AEM Dispatcher, AEM Forms, Search (Solr, Lucene), Tracking/Analytics, Newsletters, Campaigns,, Adobe Experience Cloud, Performance, Digital Asset Manager, Commerce Integration, Security, AEM DevOps, AEM Login &amp; Authentication, SPA, Adobe Community, Personalization, AEM Mobile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Learning Boards:
AEM Foundation Learning Board:
https://digitallearning.accenture.com/#/get_boards/127
AEM Deep Learning Boards:
https://digitallearning.accenture.com/#/get_boards/128
Adobe Experience Manager 6.4 Learn &amp; Support
https://helpx.adobe.com/in/support/experience-manager/6-4.html
</t>
    </r>
  </si>
  <si>
    <r>
      <t xml:space="preserve">TECHNICAL COMPETENCY:
</t>
    </r>
    <r>
      <rPr>
        <sz val="10"/>
        <rFont val="Calibri"/>
        <family val="2"/>
        <scheme val="minor"/>
      </rPr>
      <t xml:space="preserve">In addition to the proficiency of P4, at P5 proficiency I am a “go-to” person and a key influencer, establishing the vision and/or shaping the future in key AEM (and some relevant other) technologies for one or more of the following areas of specialization:
Technologies - 
Core Java
Java Collections and Annotations
AEM Component 
OSGi 
Sling 
HTL 
Servlet, JSP 
REST Services 
HTML
CSS
JavaScript
Content Management Features:
Template (Static and Editable), Components, Content Authoring, Content Fragement , Experience Fragments, MSM, Workflows, AEM Dispatcher, AEM Forms, Search (Solr, Lucene), Tracking/Analytics, Newsletters, Campaigns,, Adobe Experience Cloud, Performance, Digital Asset Manager, Commerce Integration, Security, AEM DevOps, AEM Login &amp; Authentication, SPA, Adobe Community, Personalization, AEM Mobile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
LEARNING MAPS:
</t>
    </r>
    <r>
      <rPr>
        <sz val="10"/>
        <rFont val="Calibri"/>
        <family val="2"/>
        <scheme val="minor"/>
      </rPr>
      <t xml:space="preserve">Learning Boards:
AEM Foundation Learning Board:
https://digitallearning.accenture.com/#/get_boards/127
AEM Deep Learning Boards:
https://digitallearning.accenture.com/#/get_boards/128
Adobe Experience Manager 6.4 Learn &amp; Support
https://helpx.adobe.com/in/support/experience-manager/6-4.html
</t>
    </r>
  </si>
  <si>
    <t>Liferay Digital Experience Platform</t>
  </si>
  <si>
    <r>
      <rPr>
        <sz val="10"/>
        <color rgb="FFFF0000"/>
        <rFont val="Calibri"/>
        <family val="2"/>
        <scheme val="minor"/>
      </rPr>
      <t>TECHNICAL COMPETENCY:</t>
    </r>
    <r>
      <rPr>
        <sz val="10"/>
        <rFont val="Calibri"/>
        <family val="2"/>
        <scheme val="minor"/>
      </rPr>
      <t xml:space="preserve">
 I understand the basics in programming and support for the following Microsoft technologies:
Deployment Compatibility:
- Operating Systems - Windows Server
- Application Servers - Tomcat
- Databases - MySQL
Content Management Features:
- Site Publishing - static site templates, Drag and drop site maps, User customizable pages, Recycle bin
- Content Creation - AlloyEditor, Structure-Template, WCD, Asset Publisher
Collaboration &amp; Social Features:
- Wikis, Blogs, Message Boards - AlloyEditor, Ratings / Comments, Categories / Tags
Platform Details: 
- Developer Languages - Java
- Technologies - JSR-168 (Portlet), JSR-286 (Portlet 2.0)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https://digitallearning.accenture.com/#/get_boards/86 
MyLearning:
Liferay DXP - Developer Workshop
Liferay:
Liferay Dev Portal: 
https://dev.liferay.com/ca/discover/portal
Books 24*7
https://accenture.skillport.com/skillportfe/main.action?assetid=RW$4698339:_ss_video:140138#summary/BOOKS/RW$118528:_ss_book:31097</t>
    </r>
  </si>
  <si>
    <r>
      <rPr>
        <sz val="10"/>
        <color rgb="FFFF0000"/>
        <rFont val="Calibri"/>
        <family val="2"/>
        <scheme val="minor"/>
      </rPr>
      <t>TECHNICAL COMPETENCY:</t>
    </r>
    <r>
      <rPr>
        <sz val="10"/>
        <rFont val="Calibri"/>
        <family val="2"/>
        <scheme val="minor"/>
      </rPr>
      <t xml:space="preserve">
In addition to proficiency of P1, at P2 proficiency I apply this skill in my work and continue to learn more in key Microsoft and some relevant technologies:
Deployment Compatibility:
- Operating Systems - Windows Server, Linux 
- Application Servers - Tomcat
- Databases - MySQL, SQL Server
Content Management Features:
- Site Publishing - Static site templates, Drag and drop site maps, User customizable pages, Recycle bin, Dynamic site templates, Friendly page URLs
- Content Creation - AlloyEditor, Structure-Template, WCD, Asset Publisher
Collaboration &amp; Social Features:
- Wikis, Blogs, Message Boards - AlloyEditor, Ratings / Comments, Categories / Tags, Related assets, 
Platform Details: 
- Developer Languages - Java
- Technologies - JSR-168 (Portlet), JSR-286 (Portlet 2.0), OSGi Core 6.0, Spring 3.0 &amp; AOP
- Identity Management Support - LDAP authentication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Liferay Learning Board:
https://digitallearning.accenture.com/#/get_boards/86 
MyLearning:
Liferay DXP - Developer Workshop
Liferay:
Liferay Dev Portal: 
https://dev.liferay.com/ca/discover/portal
Books 24*7
https://accenture.skillport.com/skillportfe/main.action?assetid=RW$4698339:_ss_video:140138#summary/BOOKS/RW$118528:_ss_book:31097</t>
    </r>
  </si>
  <si>
    <r>
      <rPr>
        <sz val="10"/>
        <color rgb="FFFF0000"/>
        <rFont val="Calibri"/>
        <family val="2"/>
        <scheme val="minor"/>
      </rPr>
      <t>TECHNICAL COMPETENCY:</t>
    </r>
    <r>
      <rPr>
        <sz val="10"/>
        <rFont val="Calibri"/>
        <family val="2"/>
        <scheme val="minor"/>
      </rPr>
      <t xml:space="preserve">
In addition to the proficiency of P2, at P3 proficiency I have applied the skill in multiple contexts and can educate others. in key Microsoft (and some relevant other) technologies:
Deployment Compatibility:
- Operating Systems - Windows Server, Linux 
- Application Servers - Tomcat, WebLogic
- Databases - MySQL, SQL Server, MariaDB, Oracle
Content Management Features:
- Site Publishing - Static site templates, Drag and drop site maps, User customizable pages, Recycle bin, Dynamic site templates, Friendly page URLs, Multiple site variations/versions, Faceted search
- Content Creation - AlloyEditor, Structure-Template, WCD, Asset Publisher, Global content sharing between sites, Content sharing in site hierarchy
- Themes &amp; Layout - JavaScript framework: AlloyUI 3.0, CSS framework: Twitter Bootstrap, Multiple page layout templates
Collaboration &amp; Social Features:
- Wikis, Blogs, Message Boards - AlloyEditor, Ratings / Comments, Categories / Tags, Related assets, 
- Alerts/Announcements - Broadcast news or status, Scheduled start/stop
- Calendar - AJAX-based interface, Task lists, Resource scheduling
Platform Details: 
- Developer Languages - Java
- Technologies - JSR-168 (Portlet), JSR-286 (Portlet 2.0), OSGi Core 6.0, Spring 3.0 &amp; AOP
- Identity Management Support - LDAP authentication
- Theme Developer Languages - Freemarker, Velocity
- Web Services - SOAP
- Frontend Frameworks - AlloyUI, Application Display Templates
- Security - Email verification, Session management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Liferay Learning Board:
https://digitallearning.accenture.com/#/get_boards/86 
MyLearning:
Liferay DXP - Developer Workshop
Liferay:
Liferay Dev Portal: 
https://dev.liferay.com/ca/discover/portal
Books 24*7
https://accenture.skillport.com/skillportfe/main.action?assetid=RW$4698339:_ss_video:140138#summary/BOOKS/RW$118528:_ss_book:31097</t>
    </r>
  </si>
  <si>
    <r>
      <rPr>
        <sz val="10"/>
        <color rgb="FFFF0000"/>
        <rFont val="Calibri"/>
        <family val="2"/>
        <scheme val="minor"/>
      </rPr>
      <t>TECHNICAL COMPETENCY:</t>
    </r>
    <r>
      <rPr>
        <sz val="10"/>
        <rFont val="Calibri"/>
        <family val="2"/>
        <scheme val="minor"/>
      </rPr>
      <t xml:space="preserve">
In addition to the proficiency of P3, at P4 proficiency I have deep knowledge, design solutions, can solve complex problems and/or lead others in this area on key Microsoft (and some relevant other) technologies for one or more of the following areas of specialization:
Deployment Compatibility:
- Operating Systems - Windows Server, Linux 
- Application Servers - Tomcat, WebLogic, JBoss EAP, WebSphere
- Databases - MySQL, SQL Server, MariaDB, Oracle
- Public &amp; Private Clouds - Liferay DXP is deployable to the cloud and virtualized environments.
Content Management Features:
- Site Publishing - Static site templates, Drag and drop site maps, User customizable pages, Recycle bin, Dynamic site templates, Friendly page URLs, Multiple site variations/versions, Faceted search
- Content Creation - AlloyEditor, Structure-Template, WCD, Asset Publisher, Global content sharing between sites, Content sharing in site hierarchy
- Themes &amp; Layout - JavaScript framework: AlloyUI 3.0, CSS framework: Twitter Bootstrap, Multiple page layout templates, Responsive mobile theme
- Content Repository - Multi-repository support, CMIS support, Check in/check out, Content previews, Content versioning, Customizable document types, Metadata per document type
- Mobile - Mobile previews within browser, Mobile device recognition
Collaboration &amp; Social Features:
- Wikis, Blogs, Message Boards - AlloyEditor, Ratings / Comments, Categories / Tags, Related assets, 
- Alerts/Announcements - Broadcast news or status, Scheduled start/stop
- Calendar - AJAX-based interface, Task lists, Resource scheduling, Personal and group, Email, IM, or SMS event reminders
Platform Details: 
- Developer Languages - Java, Groovy/Ruby
- Technologies - JSR-168 (Portlet), JSR-286 (Portlet 2.0), OSGi Core 6.0, Spring 3.0 &amp; AOP, AJAX, SAML 2.0, OAuth 1.1
- Identity Management Support - LDAP authentication, SAML producer / consumer OAuth
- Theme Developer Languages - Freemarker, Velocity
- Web Services - SOAP, JSON
- Frontend Frameworks - AlloyUI, Application Display Templates, TagLibs, Twitter Bootstrap, 
- Security - Email verification, Session management, Government-grade encryption such as: DES, MD5, SHA and RSA.
- Backend Frameworks - Workflow, Cache, Data handlers, File storage
- Performance &amp; Scalability - Advanced caching (i.e., Ehcache), Elasticsearch platform support
</t>
    </r>
    <r>
      <rPr>
        <sz val="10"/>
        <color rgb="FFFF0000"/>
        <rFont val="Calibri"/>
        <family val="2"/>
        <scheme val="minor"/>
      </rPr>
      <t xml:space="preserve">MANDATORY: </t>
    </r>
    <r>
      <rPr>
        <sz val="10"/>
        <rFont val="Calibri"/>
        <family val="2"/>
        <scheme val="minor"/>
      </rPr>
      <t xml:space="preserve">
1) myCompetency Assessment.
OPTIONAL:
1) Certification - Liferay DXP 7.1 Certified Professional Front-End Developer
2) Certification - Liferay DXP 7.1 Certified Professional Back-End Developer
</t>
    </r>
    <r>
      <rPr>
        <sz val="10"/>
        <color rgb="FFFF0000"/>
        <rFont val="Calibri"/>
        <family val="2"/>
        <scheme val="minor"/>
      </rPr>
      <t xml:space="preserve">LEARNING MAPS:
</t>
    </r>
    <r>
      <rPr>
        <sz val="10"/>
        <rFont val="Calibri"/>
        <family val="2"/>
        <scheme val="minor"/>
      </rPr>
      <t>Liferay Learning Board:
https://digitallearning.accenture.com/#/get_boards/86 
MyLearning:
Liferay DXP - Developer Workshop
Liferay DXP - Platform Architect Program
Leveraging Ansible and the Accenture Dev Ops Platform to Accelerate Liferay DXP Installation and Development
Liferay:
Liferay Dev Portal: 
https://dev.liferay.com/ca/discover/portal
Books 24*7
https://accenture.skillport.com/skillportfe/main.action?assetid=RW$4698339:_ss_video:140138#summary/BOOKS/RW$118528:_ss_book:31097</t>
    </r>
  </si>
  <si>
    <r>
      <rPr>
        <sz val="10"/>
        <color rgb="FFFF0000"/>
        <rFont val="Calibri"/>
        <family val="2"/>
        <scheme val="minor"/>
      </rPr>
      <t xml:space="preserve">TECHNICAL COMPETENCY:
</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Deployment Compatibility:
- Operating Systems - Windows Server, Linux 
- Application Servers - Tomcat, WebLogic, JBoss EAP, WebSphere
- Databases - MySQL, SQL Server, MariaDB, Oracle
- Public &amp; Private Clouds - Liferay DXP is deployable to the cloud and virtualized environments.
Content Management Features:
- Site Publishing - Static site templates, Drag and drop site maps, User customizable pages, Recycle bin, Dynamic site templates, Friendly page URLs, Multiple site variations/versions, Faceted search
- Content Creation - AlloyEditor, Structure-Template, WCD, Asset Publisher, Global content sharing between sites, Content sharing in site hierarchy
- Themes &amp; Layout - JavaScript framework: AlloyUI 3.0, CSS framework: Twitter Bootstrap, Multiple page layout templates, Responsive mobile theme
- Content Repository - Multi-repository support, CMIS support, Check in/check out, Content previews, Content versioning, Customizable document types, Metadata per document type, Microsoft Office© integration, Define workflows per document type, Mobile/desktop file synchronization using Liferay Sync
- Mobile - Mobile previews within browser, Mobile device recognition
Collaboration &amp; Social Features:
- Wikis, Blogs, Message Boards - AlloyEditor, Ratings / Comments, Categories / Tags, Related assets, 
- Alerts/Announcements - Broadcast news or status, Scheduled start/stop
- Calendar - AJAX-based interface, Task lists, Resource scheduling, Personal and group, Email, IM, or SMS event reminders
- Online Presence &amp; Social - Friends list, Activity wall, Activity tracker
Platform Details: 
- Developer Languages - Java, Groovy/Ruby, Python, Scala
- Technologies - JSR-168 (Portlet), JSR-286 (Portlet 2.0), OSGi Core 6.0, Spring 3.0 &amp; AOP, AJAX, SAML 2.0, OAuth 1.1
- Identity Management Support - LDAP authentication, SAML producer / consumer OAuth
- Theme Developer Languages - Freemarker, Velocity
- Web Services - SOAP, JSON
- Frontend Frameworks - AlloyUI, Application Display Templates, TagLibs, Twitter Bootstrap, 
- Security - Email verification, Session management, Government-grade encryption such as: DES, MD5, SHA and RSA, Pluggable authentication, Granular permissioning
- Backend Frameworks - Workflow, Cache, Data handlers, File storage
- Performance &amp; Scalability - Advanced caching (i.e., Ehcache), Elasticsearch platform support, Clustering at any combination of tiers (presentation, service, business logic, and database), Performance monitoring support (JMX, Java profiling, etc.)
</t>
    </r>
    <r>
      <rPr>
        <sz val="10"/>
        <color rgb="FFFF0000"/>
        <rFont val="Calibri"/>
        <family val="2"/>
        <scheme val="minor"/>
      </rPr>
      <t xml:space="preserve">MANDATORY: </t>
    </r>
    <r>
      <rPr>
        <sz val="10"/>
        <rFont val="Calibri"/>
        <family val="2"/>
        <scheme val="minor"/>
      </rPr>
      <t xml:space="preserve">
MANDATORY: 
1) myCompetency Assessment.
OPTIONAL:
1) Certification - Liferay DXP 7.1 Certified Professional Front-End Developer
2) Certification - Liferay DXP 7.1 Certified Professional Back-End Developer
</t>
    </r>
    <r>
      <rPr>
        <sz val="10"/>
        <color rgb="FFFF0000"/>
        <rFont val="Calibri"/>
        <family val="2"/>
        <scheme val="minor"/>
      </rPr>
      <t xml:space="preserve">LEARNING MAPS:
</t>
    </r>
    <r>
      <rPr>
        <sz val="10"/>
        <rFont val="Calibri"/>
        <family val="2"/>
        <scheme val="minor"/>
      </rPr>
      <t xml:space="preserve">Liferay Learning Board:
https://digitallearning.accenture.com/#/get_boards/86 
MyLearning:
Liferay DXP - Developer Workshop
Liferay DXP - Platform Architect Program
Leveraging Ansible and the Accenture Dev Ops Platform to Accelerate Liferay DXP Installation and Development
Liferay:
Liferay Dev Portal: 
https://dev.liferay.com/ca/discover/portal
Books 24*7
https://accenture.skillport.com/skillportfe/main.action?assetid=RW$4698339:_ss_video:140138#summary/BOOKS/RW$118528:_ss_book:31097
</t>
    </r>
  </si>
  <si>
    <t>OpenText ECM Tools</t>
  </si>
  <si>
    <r>
      <t>TECHNICAL COMPETENCY:</t>
    </r>
    <r>
      <rPr>
        <sz val="10"/>
        <rFont val="Calibri"/>
        <family val="2"/>
        <scheme val="minor"/>
      </rPr>
      <t xml:space="preserve">I understand the basics in programming and support for the following OpenText technologies:
ECM Concepts:
- ECM Basics
- Enterprise content mangement Building Blocks
- Different domains within ECM
OpenText CS Concepts:
- Opentext CS in ECM space
- Opentext Overview &amp; Architecture
- OpenText CS Building blocks
- Opentext CS Setup &amp; Configurations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MyLearning &amp; Learning Boards:
OpenText Basics Content Server
https://mylearning.accenture.com/myl-ui/learner/activityDetails?referrer=fullLearningPath&amp;activityID=1180299&amp;source=myLearning&amp;refresh=477&amp;sequenceId=294e7581-c7cf-46be-8680-eb8f10657069&amp;skillName=undefined</t>
    </r>
  </si>
  <si>
    <r>
      <t>TECHNICAL COMPETENCY:</t>
    </r>
    <r>
      <rPr>
        <sz val="10"/>
        <rFont val="Calibri"/>
        <family val="2"/>
        <scheme val="minor"/>
      </rPr>
      <t xml:space="preserve">In addition to proficiency of P1, at P2 proficiency I apply this skill in my work and continue to learn more in key OpenText CS and some relevant technologies:
ECM Concepts:
- ECM Basics
- Enterprise content mangement Building Blocks
- Different domains within ECM
OpenText Concepts:
- Opentext CS in ECM space
- Opentext Overview &amp; Architecture
- OpenText CS Building blocks
- Opentext CS Setup &amp; Configurations
- OpenText Administration
Supporting Skills:
- MVC Framwork
- HTML/CSS
- JS frameworks
- DB (MySQL)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MyLearning &amp; Learning Boards:
OpenText Basics Content Server
https://mylearning.accenture.com/myl-ui/learner/activityDetails?
referrer=fullLearningPath&amp;activityID=1180299&amp;source=myLearning&amp;refresh=477&amp;sequenceId=294e7581-c7cf-46be-8680-eb8f10657069&amp;skillName=undefined
OpenText Content Server Developer's training
https://mylearning.accenture.com/myl-ui/learner/activityDetails?referrer=fullLearningPath&amp;activityID=1179881&amp;source=myLearning&amp;refresh=499&amp;sequenceId=294e7581-c7cf-46be-8680-eb8f10657069&amp;skillName=undefined</t>
    </r>
  </si>
  <si>
    <r>
      <t>TECHNICAL COMPETENCY:</t>
    </r>
    <r>
      <rPr>
        <sz val="10"/>
        <rFont val="Calibri"/>
        <family val="2"/>
        <scheme val="minor"/>
      </rPr>
      <t xml:space="preserve">In addition to the proficiency of P2, at P3 proficiency I have applied the skill in multiple contexts and can educate others. in key Opentext CS (and some relevant other) technologies:
ECM Concepts:
- ECM Basics
- Enterprise content mangement Building Blocks
- Different domains within ECM
OpenText Concepts:
- Opentext CS in ECM space
- Opentext Overview &amp; Architecture
- OpenText CS Building blocks
- Opentext CS Setup &amp; Configurations
- OpenText Administration
- OpenText Collabration and version mangement
- OpenText compound Document
- OpenText Custom Development
Supporting Skills:
- MVC Framwork
- HTML/CSS
- JS frameworks
- DB (MySQL)
</t>
    </r>
    <r>
      <rPr>
        <sz val="10"/>
        <color rgb="FFFF0000"/>
        <rFont val="Calibri"/>
        <family val="2"/>
        <scheme val="minor"/>
      </rPr>
      <t xml:space="preserve">
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MyLearning &amp; Learning Boards:
OpenText Basics Content Server
https://mylearning.accenture.com/myl-ui/learner/activityDetails?
referrer=fullLearningPath&amp;activityID=1180299&amp;source=myLearning&amp;refresh=477&amp;sequenceId=294e7581-c7cf-46be-8680-eb8f10657069&amp;skillName=undefined
OpenText Content Server Developer's training
https://mylearning.accenture.com/myl-ui/learner/activityDetails?referrer=fullLearningPath&amp;activityID=1179881&amp;source=myLearning&amp;refresh=499&amp;sequenceId=294e7581-c7cf-46be-8680-eb8f10657069&amp;skillName=undefined</t>
    </r>
  </si>
  <si>
    <r>
      <t>TECHNICAL COMPETENCY:</t>
    </r>
    <r>
      <rPr>
        <sz val="10"/>
        <rFont val="Calibri"/>
        <family val="2"/>
        <scheme val="minor"/>
      </rPr>
      <t xml:space="preserve">In addition to the proficiency of P3, at P4 proficiency I have deep knowledge, design solutions, can solve complex problems and/or lead others in this area on key OpenText CS (and some relevant other) technologies for one or more of the following areas of specialization:
ECM Concepts:
- ECM Basics
- Enterprise content mangement Building Blocks
- Different domains within ECM
OpenText Concepts:
- Opentext CS in ECM space
- Opentext Overview &amp; Architecture
- OpenText CS Building blocks
- Opentext CS Setup &amp; Configurations
- OpenText Administration
- OpenText Collabration and version mangement
- OpenText compound Document
- OpenText Custom Development
- OPenText Connected workspaces
- Opentext CS UI SDK
Supporting Skills:
- MVC Framwork
- HTML/CSS
- JS frameworks
- DB (MySQL)
Opentext Community Contributions
- OpenText Forum, Blogs
OpenText Integration
- OpenText SAP integration
- OpenText office integration
</t>
    </r>
    <r>
      <rPr>
        <sz val="10"/>
        <color rgb="FFFF0000"/>
        <rFont val="Calibri"/>
        <family val="2"/>
        <scheme val="minor"/>
      </rPr>
      <t xml:space="preserve">
MANDATORY:</t>
    </r>
    <r>
      <rPr>
        <sz val="10"/>
        <rFont val="Calibri"/>
        <family val="2"/>
        <scheme val="minor"/>
      </rPr>
      <t xml:space="preserve"> 
1) myCompetency Assessment.
2) Certification: OpenText Certification and TA Certification
</t>
    </r>
    <r>
      <rPr>
        <sz val="10"/>
        <color rgb="FFFF0000"/>
        <rFont val="Calibri"/>
        <family val="2"/>
        <scheme val="minor"/>
      </rPr>
      <t xml:space="preserve">LEARNING MAPS:
</t>
    </r>
    <r>
      <rPr>
        <sz val="10"/>
        <rFont val="Calibri"/>
        <family val="2"/>
        <scheme val="minor"/>
      </rPr>
      <t>MyLearning &amp; Learning Boards:
OpenText Basics Content Server
https://mylearning.accenture.com/myl-ui/learner/activityDetails?
referrer=fullLearningPath&amp;activityID=1180299&amp;source=myLearning&amp;refresh=477&amp;sequenceId=294e7581-c7cf-46be-8680-eb8f10657069&amp;skillName=undefined
OpenText Content Server Developer's training
https://mylearning.accenture.com/myl-ui/learner/activityDetails?referrer=fullLearningPath&amp;activityID=1179881&amp;source=myLearning&amp;refresh=499&amp;sequenceId=294e7581-c7cf-46be-8680-eb8f10657069&amp;skillName=undefined
OPentext Administration
https://knowledge.opentext.com/knowledge/piroot/_doclists/p-llescor-basic.100000.xml</t>
    </r>
  </si>
  <si>
    <r>
      <t>TECHNICAL COMPETENCY:</t>
    </r>
    <r>
      <rPr>
        <sz val="10"/>
        <rFont val="Calibri"/>
        <family val="2"/>
        <scheme val="minor"/>
      </rPr>
      <t xml:space="preserve">In addition to the proficiency of P4, at P5 proficiency I am a “go-to” person and a key influencer, establishing the vision and/or shaping the future in key OpenText (and some relevant other) technologies for one or more of the following areas of specialization:
ECM Concepts:
- ECM Basics
- Enterprise content mangement Building Blocks
- Different domains within ECM
OpenText Concepts:
- Opentext CS in ECM space
- Opentext Overview &amp; Architecture
- OpenText CS Building blocks
- Opentext CS Setup &amp; Configurations
- OpenText Administration
- OpenText Collabration and version mangement
- OpenText compound Document
- OpenText Custom Development
- OPenText Connected workspaces
- Opentext CS UI SDK
Supporting Skills:
- MVC Framwork
- HTML/CSS
- JS frameworks
- DB (MySQL)
Opentext Community Contributions
- OpenText Forum, Blogs
OpenText Integration
- OpenText SAP integration
- OpenText office integration
- Other OpenText Products like DAM, VIM, Exstrem
Architecture
End to end architecture design for OPenText Implementions.
On-Prem and Cloud Based hosting of OpenText applications.
Speaker in client workshps/webinars/Opentext events
</t>
    </r>
    <r>
      <rPr>
        <sz val="10"/>
        <color rgb="FFFF0000"/>
        <rFont val="Calibri"/>
        <family val="2"/>
        <scheme val="minor"/>
      </rPr>
      <t xml:space="preserve">
MANDATORY:</t>
    </r>
    <r>
      <rPr>
        <sz val="10"/>
        <rFont val="Calibri"/>
        <family val="2"/>
        <scheme val="minor"/>
      </rPr>
      <t xml:space="preserve"> 
1) myCompetency Assessment.
2) Certification: OpenText Certification  and TA Certification
</t>
    </r>
    <r>
      <rPr>
        <sz val="10"/>
        <color rgb="FFFF0000"/>
        <rFont val="Calibri"/>
        <family val="2"/>
        <scheme val="minor"/>
      </rPr>
      <t xml:space="preserve">LEARNING MAPS:
</t>
    </r>
    <r>
      <rPr>
        <sz val="10"/>
        <rFont val="Calibri"/>
        <family val="2"/>
        <scheme val="minor"/>
      </rPr>
      <t>MyLearning &amp; Learning Boards:
OpenText Basics Content Server
https://mylearning.accenture.com/myl-ui/learner/activityDetails?
referrer=fullLearningPath&amp;activityID=1180299&amp;source=myLearning&amp;refresh=477&amp;sequenceId=294e7581-c7cf-46be-8680-eb8f10657069&amp;skillName=undefined
OpenText Content Server Developer's training
https://mylearning.accenture.com/myl-ui/learner/activityDetails?referrer=fullLearningPath&amp;activityID=1179881&amp;source=myLearning&amp;refresh=499&amp;sequenceId=294e7581-c7cf-46be-8680-eb8f10657069&amp;skillName=undefined
OPentext Administration
https://knowledge.opentext.com/knowledge/piroot/_doclists/p-llescor-basic.100000.xml</t>
    </r>
  </si>
  <si>
    <t>Extended Reality Content Development</t>
  </si>
  <si>
    <r>
      <rPr>
        <sz val="10"/>
        <color rgb="FFFF0000"/>
        <rFont val="Calibri"/>
        <family val="2"/>
        <scheme val="minor"/>
      </rPr>
      <t>TECHNICAL COMPETENCY:</t>
    </r>
    <r>
      <rPr>
        <sz val="10"/>
        <rFont val="Calibri"/>
        <family val="2"/>
        <scheme val="minor"/>
      </rPr>
      <t xml:space="preserve">
I understand the basics in 3D content for developing contents for XR
</t>
    </r>
    <r>
      <rPr>
        <sz val="10"/>
        <color rgb="FFFF0000"/>
        <rFont val="Calibri"/>
        <family val="2"/>
        <scheme val="minor"/>
      </rPr>
      <t xml:space="preserve">MANDATORY: </t>
    </r>
    <r>
      <rPr>
        <sz val="10"/>
        <rFont val="Calibri"/>
        <family val="2"/>
        <scheme val="minor"/>
      </rPr>
      <t xml:space="preserve">
1.  myCompetency Assessment
Basic Skills:
- Knowledge to understand Autocad Drawings
- Modelling and texturing basic on Maya/3DSMax
- Basic Understanding of Low Poly and High Poly Models
- Basics of Photoshop editing tool
- Knowledge on color theory and frame composition
- Knowledge on Perspectives
- Basic Knowledge of 3D Content Development workflow. 
Software skills:
3D software: Maya/3DSMax/Blender
Image editing: Photoshop.
</t>
    </r>
    <r>
      <rPr>
        <sz val="10"/>
        <color rgb="FFFF0000"/>
        <rFont val="Calibri"/>
        <family val="2"/>
        <scheme val="minor"/>
      </rPr>
      <t>LEARNING MAPS:</t>
    </r>
    <r>
      <rPr>
        <sz val="10"/>
        <rFont val="Calibri"/>
        <family val="2"/>
        <scheme val="minor"/>
      </rPr>
      <t xml:space="preserve">
https://app.pluralsight.com/library/courses/photoshop-cc-fundamentals/table-of-contents
https://app.pluralsight.com/library/courses/maya-2018-fundamentals/table-of-contents
https://app.pluralsight.com/library/courses/autocad-lt-2018-essentials/table-of-contents
https://app.pluralsight.com/library/courses/color-theory-todays-creative-professionals-1021/table-of-contents
https://app.pluralsight.com/library/courses/3ds-max-2018-fundamentals/table-of-contents
Books 24*7
https://archive.org/details/Animation_The_Art_of_Layout_and_Storyboarding/page/n23
</t>
    </r>
  </si>
  <si>
    <r>
      <rPr>
        <sz val="10"/>
        <color rgb="FFFF0000"/>
        <rFont val="Calibri"/>
        <family val="2"/>
        <scheme val="minor"/>
      </rPr>
      <t>TECHNICAL COMPETENCY:</t>
    </r>
    <r>
      <rPr>
        <sz val="10"/>
        <rFont val="Calibri"/>
        <family val="2"/>
        <scheme val="minor"/>
      </rPr>
      <t xml:space="preserve">
In addition to proficiency of P1, at P2 proficiency I apply this skill in my work and continue to learn more in 3D content development for XR
3D Skills:
- Indepth knowledge of Inorganic / Environment  Modelling and texturing
- Basic knowledge on 3D lighting and Default rendering
- Knowledge about all the rendering passes
- Basic knowledge on object animation and 3D animation tools
- Working knowledge on  Basic tools and concepts of 3D software
Sketching Skills:
- Basics of sketching / Hands-on in creating storyboarding
Theoritical Skill:
- Knowledge on light therory
Image editing Skills:
- Digital texturing and image editing
Software skills:
3D software: Maya/3DSMax/Blender
Image editing: Photoshop.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https://app.pluralsight.com/paths/skills/maya-environment-modeling
https://app.pluralsight.com/paths/skills/3ds-max-environment-modeling
https://app.pluralsight.com/library/courses/drawing-human-profile-figure-238/table-of-contents
https://app.pluralsight.com/library/courses/integrating-photographs-into-paintings-photoshop-1281/table-of-contents
https://app.pluralsight.com/library/courses/fundamentals-digital-drawing-photoshop-2251/table-of-contents
https://app.pluralsight.com/player?course=drawing-fundamentals&amp;author=shayna-cochefski&amp;name=drawing-fundamentals-m2&amp;clip=1&amp;mode=live
Books 24*7
</t>
    </r>
  </si>
  <si>
    <r>
      <rPr>
        <sz val="10"/>
        <color rgb="FFFF0000"/>
        <rFont val="Calibri"/>
        <family val="2"/>
        <scheme val="minor"/>
      </rPr>
      <t>TECHNICAL COMPETENCY:</t>
    </r>
    <r>
      <rPr>
        <sz val="10"/>
        <rFont val="Calibri"/>
        <family val="2"/>
        <scheme val="minor"/>
      </rPr>
      <t xml:space="preserve">
In addition to the proficiency of P2, at P3 proficiency I have applied the skill in multiple contexts and can educate others. in 3D Content development for XR
3D Skills:
- Indepth knowledge of Inorganic and organic Modelling and texturing
- Indepth knowledge on 3D standard and photometric  lighting 
- Knowledge on texture baking
- Working knowledge on 3D Animation tools
- Basic knowledge on rigging
- Basic knowledge on character animation
Theoritical Skill:
- Knowledge on Human anatomy
 -Understanding of real life materails
- Knowledge about Archtechural and interior concepts 
Device knowledge:
- Knowledge on all the latest  AR/VR devices 
Software skills:
3D software: Maya/3DSMax/Blender
Image editing:Photoshop
Render engine: Scanline render/Arnold render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https://app.pluralsight.com/library/courses/maya-vray-fundamentals/table-of-contents
https://app.pluralsight.com/library/courses/maya-arnold-introduction-2415/table-of-contents
https://app.pluralsight.com/library/courses/maya-animation-fundamentals/table-of-contents
https://app.pluralsight.com/library/courses/drawing-human-profile-figure-238/table-of-contents
https://app.pluralsight.com/library/courses/indie-game-dev-pipeline-4-hero-char-modeling-texturing-1535/table-of-contents
https://app.pluralsight.com/library/courses/maya-2017-rigging-introduction/table-of-contents
https://app.pluralsight.com/library/courses/game-environment-texturing-fundamentals/table-of-contents
Books 24*7
</t>
    </r>
  </si>
  <si>
    <r>
      <rPr>
        <sz val="10"/>
        <color rgb="FFFF0000"/>
        <rFont val="Calibri"/>
        <family val="2"/>
        <scheme val="minor"/>
      </rPr>
      <t>TECHNICAL COMPETENCY:</t>
    </r>
    <r>
      <rPr>
        <sz val="10"/>
        <rFont val="Calibri"/>
        <family val="2"/>
        <scheme val="minor"/>
      </rPr>
      <t xml:space="preserve">
In addition to the proficiency of P3, at P4 proficiency I have deep knowledge, design solutions, can solve complex problems and/or lead others in this area on 3D Content developement for AR/VR
3D Skills:
- Working knowledge on unity 3d for artist
- Working knowledge on Unity animation tools
- Indepth knowledge on Vray rendering
- Working knowledge on zbrush / mudbox
- Indepth knowledge on rigging
- Indepth knowledge on character animation
-Working knowledge on dynamics and particles in 3D
- Knowledge on intergrating mixamo animations into animation pipeline
- Indepth knowledge on Substance Painter and photoshop to create materials and textures
- Excellent knowledge on optimizing techniques
Graphical Skill:
- Knowledge on Illustrator
- Knowledge on Audio and video editing
- Knowledge on motion graphics
Theoritical Skill:
- Knowledge on body mechanics and facial expressions
- Indepth knowledge on how lights behaves in real environment 
- Knowledge on real time Physics
Device knowledge:
- Detailed  Knowledge on all the latest  AR/VR devices and their constraints on 3D content perspective 
Software skills:
3D software: Maya/3DSMax/Blender
Image editing:Photoshop
Render engine: VRay, Scanline render/Arnold render
Texturing software: Substance Painter
Game engine: Unity 3D
Third party animation tool: Mixamo
Graphics :Illustrator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https://app.pluralsight.com/library/courses/unity-2018-fundamentals/table-of-contents
https://app.pluralsight.com/library/courses/maya-vray-multi-pass-rendering/table-of-contents
https://app.pluralsight.com/library/courses/sculpting-character-mobile-games/table-of-contents
https://app.pluralsight.com/library/courses/quick-start-zbrush-1-1184/table-of-contents
https://app.pluralsight.com/library/courses/physically-based-rendering-substance-painter-2233/table-of-contents
https://app.pluralsight.com/library/courses/substance-painter-texturing-game-characters/table-of-contents
https://app.pluralsight.com/library/courses/substance-painter-2-realistic-texturing-modular-structures/table-of-contents
https://app.pluralsight.com/library/courses/advanced-char-rigging-maya-879/table-of-contents
https://app.pluralsight.com/library/courses/unity-materials-fundamentals/table-of-contents
https://app.pluralsight.com/library/courses/unity-lighting-fundamentals/table-of-contents
https://app.pluralsight.com/library/courses/unity-2017-audio-fundamentals/table-of-contents
https://app.pluralsight.com/library/courses/unity-go-animation-fundamentals/table-of-contents
https://app.pluralsight.com/player?course=texturing-stylized-game-environment-photoshop-2198&amp;author=alex-jerjomin&amp;name=texturing-stylized-game-environment-photoshop-2198-m1&amp;clip=0&amp;mode=live
https://app.pluralsight.com/library/courses/zbrush-game-character-sculpting/table-of-contents
Books 24*7
</t>
    </r>
  </si>
  <si>
    <r>
      <rPr>
        <sz val="10"/>
        <color rgb="FFFF0000"/>
        <rFont val="Calibri"/>
        <family val="2"/>
        <scheme val="minor"/>
      </rPr>
      <t>TECHNICAL COMPETENCY:</t>
    </r>
    <r>
      <rPr>
        <sz val="10"/>
        <rFont val="Calibri"/>
        <family val="2"/>
        <scheme val="minor"/>
      </rPr>
      <t xml:space="preserve">
In addition to the proficiency of P4, at P5 proficiency I am a “go-to” person and a key influencer, establishing the vision and/or shaping the future in on 3D Content developement for AR/VR
3D Skills:
- Indepth knowledge on unity 3d for artist
- Indepth knowledge on Unity animation tools
- Ability to resolve any 
technical issues related to content development
- Knowledge about unity rendering tool
- Knowledge about unity particles
-Ability to develop new techniques to easy the work with reduced time frame
Graphical Skill:
- Working Knowledge on Illustrator
- Working Knowledge on Audio and video editing
- Working Knowledge on motion graphics
Software skills:
3D software: Maya/3DSMax/Blender
Image editing:Photoshop
Render engine: VRay, Scanline render/Arnold render
Texturing software: Substance Painter
Game engine: Unity 3D
Third party animation tool: Mixamo
Graphics :Illustrator,After effects
Editing: Premier pro and Audition
</t>
    </r>
    <r>
      <rPr>
        <sz val="10"/>
        <color rgb="FFFF0000"/>
        <rFont val="Calibri"/>
        <family val="2"/>
        <scheme val="minor"/>
      </rPr>
      <t xml:space="preserve">
MANDATORY: 
</t>
    </r>
    <r>
      <rPr>
        <sz val="10"/>
        <rFont val="Calibri"/>
        <family val="2"/>
        <scheme val="minor"/>
      </rPr>
      <t xml:space="preserve">1.  myCompetency Assessment
</t>
    </r>
    <r>
      <rPr>
        <sz val="10"/>
        <color rgb="FFFF0000"/>
        <rFont val="Calibri"/>
        <family val="2"/>
        <scheme val="minor"/>
      </rPr>
      <t>LEARNING MAPS:</t>
    </r>
    <r>
      <rPr>
        <sz val="10"/>
        <rFont val="Calibri"/>
        <family val="2"/>
        <scheme val="minor"/>
      </rPr>
      <t xml:space="preserve">
https://app.pluralsight.com/library/courses/advanced-char-rigging-maya-879/table-of-contents
https://app.pluralsight.com/player?course=maya-planning-executing-complete-animation-2439&amp;author=eric-kunzendorf&amp;name=maya-planning-executing-complete-animation-2439-m0&amp;clip=0&amp;mode=live
https://app.pluralsight.com/library/courses/illustrator-cc-fundamentals/table-of-contents
https://app.pluralsight.com/library/courses/after-effects-cc-2017-fundamentals/table-of-contents
https://app.pluralsight.com/library/courses/premierepro-cc-fundamentals/table-of-contents
https://app.pluralsight.com/library/courses/audition-cc-2017-fundamentals/table-of-contents
https://app.pluralsight.com/player?course=maya-retopologizing-game-characters&amp;author=justin-marshall&amp;name=ccb2f372-2143-4534-9314-83072a11729c&amp;clip=0&amp;mode=live
https://app.pluralsight.com/library/courses/taking-previz-scene-look-dev-3ds-max-v-ray-1708/table-of-contents
Books 24*7
</t>
    </r>
  </si>
  <si>
    <t>Extended Reality XR Application Development</t>
  </si>
  <si>
    <r>
      <t>TECHNICAL COMPETENCY:</t>
    </r>
    <r>
      <rPr>
        <sz val="10"/>
        <color theme="1"/>
        <rFont val="Calibri"/>
        <family val="2"/>
        <scheme val="minor"/>
      </rPr>
      <t xml:space="preserve">
Unity Fundamentals:
 - Basic understanding of unity editor
Extended Reality:
 - Applications of XR
 - Hardware and software requirements for XR development
3D Fundamentals:
 - Basics of 3D Objects related to its appeariance in Unity environment
</t>
    </r>
    <r>
      <rPr>
        <sz val="10"/>
        <color rgb="FFFF0000"/>
        <rFont val="Calibri"/>
        <family val="2"/>
        <scheme val="minor"/>
      </rPr>
      <t>MANDATORY:</t>
    </r>
    <r>
      <rPr>
        <sz val="10"/>
        <color theme="1"/>
        <rFont val="Calibri"/>
        <family val="2"/>
        <scheme val="minor"/>
      </rPr>
      <t xml:space="preserve"> 
1.  myCompetency Assessment
</t>
    </r>
    <r>
      <rPr>
        <sz val="10"/>
        <color rgb="FFFF0000"/>
        <rFont val="Calibri"/>
        <family val="2"/>
        <scheme val="minor"/>
      </rPr>
      <t>LEARNING MAPS:</t>
    </r>
    <r>
      <rPr>
        <sz val="10"/>
        <color theme="1"/>
        <rFont val="Calibri"/>
        <family val="2"/>
        <scheme val="minor"/>
      </rPr>
      <t xml:space="preserve">
https://app.pluralsight.com/library/courses/unity-2018-fundamentals/table-of-contents
Books:
https://books.google.co.in/books?id=D8vKuXb3xIoC&amp;printsec=frontcover&amp;dq=unity+basics&amp;hl=en&amp;sa=X&amp;ved=0ahUKEwjA-LS436PgAhXPTX0KHfLuDCcQ6AEIOzAD#v=onepage&amp;q&amp;f=false
</t>
    </r>
  </si>
  <si>
    <r>
      <t>TECHNICAL COMPETENCY:</t>
    </r>
    <r>
      <rPr>
        <sz val="10"/>
        <color theme="1"/>
        <rFont val="Calibri"/>
        <family val="2"/>
        <scheme val="minor"/>
      </rPr>
      <t xml:space="preserve">
All components necessary for P1+
Unity Fundamentals:
 - Basics of UI development 
 - Basic of C# development required for unity Programming
 - Basic Animation understanding and implementation
 - Basics of Physics implementation
 - Basics of audio implementation
Extended Reality:
 - Basic implementation of XR applications using different SDKs and headsets e.g. -Vuforia, ARCore, ARKit, Hololens, Cardboard, Daydream, HTC vive, Oculus etc.
3D Fundamentals:
 - Should have knowledge of Coordinate systems to display 3D object from multiple angles. 
 - Should know Pros and cons of different 3D models type and their usage
</t>
    </r>
    <r>
      <rPr>
        <sz val="10"/>
        <color rgb="FFFF0000"/>
        <rFont val="Calibri"/>
        <family val="2"/>
        <scheme val="minor"/>
      </rPr>
      <t>MANDATORY:</t>
    </r>
    <r>
      <rPr>
        <sz val="10"/>
        <color theme="1"/>
        <rFont val="Calibri"/>
        <family val="2"/>
        <scheme val="minor"/>
      </rPr>
      <t xml:space="preserve"> 
1.  myCompetency Assessment
</t>
    </r>
    <r>
      <rPr>
        <sz val="10"/>
        <color rgb="FFFF0000"/>
        <rFont val="Calibri"/>
        <family val="2"/>
        <scheme val="minor"/>
      </rPr>
      <t>LEARNING MAPS:</t>
    </r>
    <r>
      <rPr>
        <sz val="10"/>
        <color theme="1"/>
        <rFont val="Calibri"/>
        <family val="2"/>
        <scheme val="minor"/>
      </rPr>
      <t xml:space="preserve">
https://app.pluralsight.com/library/courses/unity-game-prototyping/table-of-contents
https://app.pluralsight.com/library/courses/unity-2d-fundamentals-character-control/table-of-contents
https://app.pluralsight.com/library/courses/unity-2017-c-sharp-scripting-fundamentals/table-of-contents
https://app.pluralsight.com/library/courses/unity-2017-physics-fundamentals/table-of-contents
https://app.pluralsight.com/library/courses/introduction-game-development-unity/table-of-contents</t>
    </r>
  </si>
  <si>
    <r>
      <t>TECHNICAL COMPETENCY:</t>
    </r>
    <r>
      <rPr>
        <sz val="10"/>
        <color theme="1"/>
        <rFont val="Calibri"/>
        <family val="2"/>
        <scheme val="minor"/>
      </rPr>
      <t xml:space="preserve">
All components necessary for P1, P2+
Unity Fundamentals:
 - Should have good knowledge on textures, material, particles and Effects implementation
 - Good knowledge of Lighting implementation 
 - Good knowledge on Asset Management including asset bundles and their usage
 - Good knowledge on Backend integration Services
 - Basic knowledge on usage of Cubemaps
 - Basic knowledge of Skybox
 - Basic knowledge of Navigation and PathFinding
 - Good knowledge of Profiler usage
 - Basic knowledge of Editor Interface programming
Extended Reality:
 -  Indepth knowledge on XR development including expertise in at least one SDK
- Good knowledge on different kind of user interactation and controller implementation like Gaze, Gesture, Motion, Voice etc. 
- Understand the pros and cons of diferent devices and their appropriate usage
3D Fundamentals:
 - Understanding of shaders, able to write customised shaders, 
 - Fundamental of 3D mathematics.
 - Understanding of complications related to the use of 3Dmodels created in tools like Maya, 3DSMax.
</t>
    </r>
    <r>
      <rPr>
        <sz val="10"/>
        <color rgb="FFFF0000"/>
        <rFont val="Calibri"/>
        <family val="2"/>
        <scheme val="minor"/>
      </rPr>
      <t>MANDATORY:</t>
    </r>
    <r>
      <rPr>
        <sz val="10"/>
        <color theme="1"/>
        <rFont val="Calibri"/>
        <family val="2"/>
        <scheme val="minor"/>
      </rPr>
      <t xml:space="preserve"> 
1) myCompetency Assessment.
</t>
    </r>
    <r>
      <rPr>
        <sz val="10"/>
        <color rgb="FFFF0000"/>
        <rFont val="Calibri"/>
        <family val="2"/>
        <scheme val="minor"/>
      </rPr>
      <t>LEARNING MAPS:</t>
    </r>
    <r>
      <rPr>
        <sz val="10"/>
        <color theme="1"/>
        <rFont val="Calibri"/>
        <family val="2"/>
        <scheme val="minor"/>
      </rPr>
      <t xml:space="preserve">
https://app.pluralsight.com/library/courses/unity-game-prototyping/table-of-contents
https://app.pluralsight.com/library/courses/unity-navigation-fundamentals
https://app.pluralsight.com/library/courses/unity-materials-fundamentals
https://app.pluralsight.com/library/courses/unity-lighting-fundamentals
https://app.pluralsight.com/library/courses/introduction-mecanim-unity-1144
https://app.pluralsight.com/library/courses/introduction-scripting-shaders-unity-1438
https://app.pluralsight.com/library/courses/programming-tips-tricks-unity-1001
https://app.pluralsight.com/library/courses/tips-tricks-unity-1000
</t>
    </r>
  </si>
  <si>
    <r>
      <t>TECHNICAL COMPETENCY:</t>
    </r>
    <r>
      <rPr>
        <sz val="10"/>
        <color theme="1"/>
        <rFont val="Calibri"/>
        <family val="2"/>
        <scheme val="minor"/>
      </rPr>
      <t xml:space="preserve">
All components covered in P1, P2, P3+
Unity Fundamentals:
 - Expertise in Unity Build Pipeline including, GPU usage, CPU usage, rendering pipeline etc. 
 - Detailed knowledge of Profiler usage for optimization
 - Knowledge of Game Art/Design Principles
 - Good knowledge on different Development frameworks, like Zenject etc. Expertise in MVC, MVVM, OOPS, DI etc implementaition in unity.
 - Good Knowledge in multiplayer application development including collaboration using inity networking. Good knowledge on tools like Photon, Gamespark etc.
 - Working knowledge of native plugins to integrate in unity application
 - Creating architecture for Applications for end to end development
 - Indepth Knowledge of Cubemaps and Skybox
 - Expertise in Design patterns/principles like , Singleton, PUB/Sub, Observer, Factory etc.
Extended Reality:
 - Good knowledge in differnt XR SDKs,(with expertis in at least one area)
- Expertise in different kind of user interactation and controller implementation like Gaze, Gesture, Motion, Voice etc. 
(ie Gaze,Gesture,Motion,voice)
- Knoledge on integrating XR apps with different external interfaces including Kinect, Leap motion, etc. 
- Should be able to put XR Pov at different forums inculding, Client visits, RFP responses, Interviews, Design thinking sessions etc. 
- WebVR Development
3D Fundamentals:
 - In depth knowledge of  3D rendering pipeline
 - In depth knowledge of Shaders, Lightmaps,
 - Knowledge of 3D model optimization techniques
</t>
    </r>
    <r>
      <rPr>
        <sz val="10"/>
        <color rgb="FFFF0000"/>
        <rFont val="Calibri"/>
        <family val="2"/>
        <scheme val="minor"/>
      </rPr>
      <t>MANDATORY:</t>
    </r>
    <r>
      <rPr>
        <sz val="10"/>
        <color theme="1"/>
        <rFont val="Calibri"/>
        <family val="2"/>
        <scheme val="minor"/>
      </rPr>
      <t xml:space="preserve"> 
1) myCompetency Assessment.
</t>
    </r>
    <r>
      <rPr>
        <sz val="10"/>
        <color rgb="FFFF0000"/>
        <rFont val="Calibri"/>
        <family val="2"/>
        <scheme val="minor"/>
      </rPr>
      <t>LEARNING MAPS:</t>
    </r>
    <r>
      <rPr>
        <sz val="10"/>
        <color theme="1"/>
        <rFont val="Calibri"/>
        <family val="2"/>
        <scheme val="minor"/>
      </rPr>
      <t xml:space="preserve">
https://app.pluralsight.com/library/courses/using-handles-gizmos-unity-1949
https://app.pluralsight.com/library/courses/unity-introduction-entity-component-system
https://app.pluralsight.com/library/courses/unity-developing-custom-shaders/table-of-
https://app.pluralsight.com/library/courses/unity-multiplayer-development-fundamentals </t>
    </r>
  </si>
  <si>
    <r>
      <t>TECHNICAL COMPETENCY:</t>
    </r>
    <r>
      <rPr>
        <sz val="10"/>
        <color theme="1"/>
        <rFont val="Calibri"/>
        <family val="2"/>
        <scheme val="minor"/>
      </rPr>
      <t xml:space="preserve">
All components covered in P1, P2, P3, P4+
Unity Fundamentals:
 - Indepth knowledge of Ads and analytics usage in unity
 - Indepth knowledge of various design principles/patters and frameworks applicable for unity development
 - Expertis in 3d party SDK integration inluding, payment gateway, ML, AI, Ecommerce enginese etc.  
  - Expertise in multiplayer application development including collaboration using inity networking. Good knowledge on tools like Photon, Gamespark etc.
 - Expertise in native plugins to integrate in unity application
Extended Reality:
 - Awareness of collaboration between different platforms
 - Knowledge of latest development in XR industry including  latest technology and products.
 - Should have white papers or technical writngs in technology.
 - Knowledge on different XR development platforms e.g. WebVR, Unreal Development, Core native Andoid and iOS XR development, 
</t>
    </r>
    <r>
      <rPr>
        <sz val="10"/>
        <color rgb="FFFF0000"/>
        <rFont val="Calibri"/>
        <family val="2"/>
        <scheme val="minor"/>
      </rPr>
      <t>MANDATORY:</t>
    </r>
    <r>
      <rPr>
        <sz val="10"/>
        <color theme="1"/>
        <rFont val="Calibri"/>
        <family val="2"/>
        <scheme val="minor"/>
      </rPr>
      <t xml:space="preserve"> 
1) myCompetency Assessment.
</t>
    </r>
    <r>
      <rPr>
        <sz val="10"/>
        <color rgb="FFFF0000"/>
        <rFont val="Calibri"/>
        <family val="2"/>
        <scheme val="minor"/>
      </rPr>
      <t>LEARNING MAPS:</t>
    </r>
    <r>
      <rPr>
        <sz val="10"/>
        <color theme="1"/>
        <rFont val="Calibri"/>
        <family val="2"/>
        <scheme val="minor"/>
      </rPr>
      <t xml:space="preserve">
https://unity3d.com/learn/tutorials/s/ads-analytics
https://unity3d.com/learn/tutorials/topics/performance-optimization
https://app.pluralsight.com/library/courses/game-optimization-techniques-unity-1467
https://app.pluralsight.com/library/courses/unity-multiplayer-game-dev-node-2454 
</t>
    </r>
  </si>
  <si>
    <t>Splunk</t>
  </si>
  <si>
    <t>Tableau</t>
  </si>
  <si>
    <t>QlikView</t>
  </si>
  <si>
    <t>IXO IOT Devices</t>
  </si>
  <si>
    <r>
      <t>TECHNICAL COMPETENCY:</t>
    </r>
    <r>
      <rPr>
        <sz val="10"/>
        <rFont val="Calibri"/>
        <family val="2"/>
        <scheme val="minor"/>
      </rPr>
      <t xml:space="preserve">
I understand the basics in programming and support for the following IoT Platform technologies:
Development Compatibility:
- Cloud Platforms - Basic Knowledge of any IoT Platform named Azure IoT, AWS IoT, GE Predix, PTC Thingworx
- Application Backend Services - Java
- Databases - NoSQL/MySQL
Platform Details: 
- Developer Languages - Java
- Technologies - Azure/GE Predix/AWS/Thingworx
Edge Services:
- Serial Communication
- Edge Agent for Azure IoT, AWS IoT, GE Predix and PTC Thingworx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Azure IoT Learning Board:
https://iotschool.microsoft.com/en-us/home
AWS IoT Learning:
https://aws.amazon.com/iot/
PTC Thingworx
https://www.ptcu.com/
Predix
https://docs.predix.io/en/platform
Books 24*7
https://accenture.skillport.com/skillportfe/main.action#summary/BOOKS/RW$4664671:_ss_book:132775</t>
    </r>
  </si>
  <si>
    <r>
      <t>TECHNICAL COMPETENCY:</t>
    </r>
    <r>
      <rPr>
        <sz val="10"/>
        <rFont val="Calibri"/>
        <family val="2"/>
        <scheme val="minor"/>
      </rPr>
      <t xml:space="preserve">
I understand the basics in programming and support for the following IoT Platform technologies:
Development Compatibility:
- Cloud Platforms - Basic Knowledge of any IoT Platform named Azure IoT, AWS IoT, GE Predix, PTC Thingworx
- Application Backend Services - Java, NodeJS
- Databases - NoSQL/MySQL/CosmosDB/DynamoDB/PostGreSQL/Cassandra
- Analytics - Azure ML, AWS Video Rekognition, TensorFlow, Stream Analytics
- Security - Active Directory, OAuth, Encryption
- Caching - Redis/API Gateway
- Device Management - Zero Touch Provisioning, Firmware Over the Air Update
Platform Details: 
- Developer Languages - Java/Python/NodeJS/.NET
- Technologies - Azure/GE Predix/AWS/Thingworx
Edge Connectivity:
- Knowledge of Edge Connectivity - MQTT, AMQP
- FOTA in edge
- Serial Communication
- Edge Video Analytics 
- Stream Analytics
- Edge Agent for Azure IoT, AWS IoT, GE Predix and PTC Thingworx
</t>
    </r>
    <r>
      <rPr>
        <sz val="10"/>
        <color rgb="FFFF0000"/>
        <rFont val="Calibri"/>
        <family val="2"/>
        <scheme val="minor"/>
      </rPr>
      <t xml:space="preserve">
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Azure IoT Learning Board:
https://iotschool.microsoft.com/en-us/home
AWS IoT Learning:
https://aws.amazon.com/iot/
PTC Thingworx
https://www.ptcu.com/
Predix
https://docs.predix.io/en/platform
Books 24*7
https://accenture.skillport.com/skillportfe/main.action#summary/BOOKS/RW$4664671:_ss_book:132775</t>
    </r>
  </si>
  <si>
    <r>
      <t>TECHNICAL COMPETENCY:</t>
    </r>
    <r>
      <rPr>
        <sz val="10"/>
        <rFont val="Calibri"/>
        <family val="2"/>
        <scheme val="minor"/>
      </rPr>
      <t xml:space="preserve">
I understand the basics in programming and support for the following IoT Platform technologies:
Development Compatibility:
- Cloud Platforms - Basic Knowledge of any IoT Platform named Azure IoT, AWS IoT, GE Predix, PTC Thingworx
- Application Backend Services - Java, NodeJS
- Databases - NoSQL/MySQL/CosmosDB/DynamoDB/PostGreSQL/Cassandra
- Analytics - Azure ML, AWS Video Rekognition, TensorFlow, Stream Analytics
- Security - Active Directory, OAuth, Encryption, DataAtRest Encryption
- Caching - Redis/API Gateway
- Device Management - Zero Touch Provisioning, Firmware Over the Air Update
Platform Details: 
- Developer Languages - Java/Python/NodeJS/.NET
- Technologies - Azure/GE Predix/AWS/Thingworx
Application Backend Services:
- Microservices - Java/NodeJS/.NET
- PAAS Services - Azure Functions/AWS Lambda/Predix Services
- Integration with CRM - Dynamics 365, SAP
- Role Based Access Controls - Azure AD
Edge Connectivity:
- Knowledge of Edge Connectivity - MQTT, AMQP
- FOTA in edge
- Wireless Communication - LoRA, ZigBee, ZWare, BLE, RFID
- Edge Analytics - Stream Analytics
- Serial Communication 
- NIST encryption
- Video Analytics, Tensor Flow, 
- NLP - AVS, Lex, Google Assistant
- PLC Programming Knowledge
- BACNET Communication for HVAC, Lighting
Application Front Services:
- Knowledge of Analytics Charts, Reports, PowerBI, Tableau
- Front end HTML development including AngularJS, D3 Charts
</t>
    </r>
    <r>
      <rPr>
        <sz val="10"/>
        <color rgb="FFFF0000"/>
        <rFont val="Calibri"/>
        <family val="2"/>
        <scheme val="minor"/>
      </rPr>
      <t xml:space="preserve">
MANDATORY:</t>
    </r>
    <r>
      <rPr>
        <sz val="10"/>
        <rFont val="Calibri"/>
        <family val="2"/>
        <scheme val="minor"/>
      </rPr>
      <t xml:space="preserve"> 
1) myCompetency Assessment.
OPTIONAL:
1) Certification -Thingworx Capstone Certification
2) Certification - AWS IOT Certification
</t>
    </r>
    <r>
      <rPr>
        <sz val="10"/>
        <color rgb="FFFF0000"/>
        <rFont val="Calibri"/>
        <family val="2"/>
        <scheme val="minor"/>
      </rPr>
      <t>LEARNING MAPS:</t>
    </r>
    <r>
      <rPr>
        <sz val="10"/>
        <rFont val="Calibri"/>
        <family val="2"/>
        <scheme val="minor"/>
      </rPr>
      <t xml:space="preserve">
Azure IoT Learning Board:
https://iotschool.microsoft.com/en-us/home
AWS IoT Learning:
https://aws.amazon.com/iot/
PTC Thingworx
https://www.ptcu.com/
Predix
https://docs.predix.io/en/platform
Books 24*7
https://accenture.skillport.com/skillportfe/main.action#summary/BOOKS/RW$4664671:_ss_book:132775</t>
    </r>
  </si>
  <si>
    <r>
      <t>TECHNICAL COMPETENCY:</t>
    </r>
    <r>
      <rPr>
        <sz val="10"/>
        <rFont val="Calibri"/>
        <family val="2"/>
        <scheme val="minor"/>
      </rPr>
      <t xml:space="preserve">
I understand the basics in programming and support for the following IoT Platform technologies:
Development Compatibility:
- Cloud Platforms - Basic Knowledge of any IoT Platform named Azure IoT, AWS IoT, GE Predix, PTC Thingworx
- Application Backend Services - Java, NodeJS
- Databases - NoSQL/MySQL/CosmosDB/DynamoDB/PostGreSQL/Cassandra
- Analytics - Azure ML, AWS Video Rekognition, TensorFlow, Stream Analytics
- Security - Active Directory, OAuth, Encryption, DataAtRest Encryption
- Caching - Redis/API Gateway
- Device Management - Zero Touch Provisioning, Firmware Over the Air Update
- Digital Twin - Azure Digital Twin, AWS SiteWise
Analytics :
Anomoly Detection
Predictive Maintainance
Platform Details: 
- Developer Languages - Java/Python/NodeJS/.NET
- Technologies - Azure/GE Predix/AWS/Thingworx
Application Backend Services:
- Microservices - Java/NodeJS/.NET
- PAAS Services - Azure Functions/AWS Lambda/Predix Services
- Integration with CRM - Dynamics 365, SAP
- Role Based Access Controls - Azure AD
Edge Connectivity:
- Knowledge of Edge Connectivity - MQTT, AMQP
- FOTA in edge
- Wireless Communication - LoRA, ZigBee, ZWare, BLE, RFID
- Edge Analytics - Stream Analytics
- Serial Communication 
- NIST encryption
- Video Analytics, Tensor Flow, 
- NLP - AVS, Lex, Google Assistant
- PLC Programming Knowledge
- BACNET Communication for HVAC, Lighting
Application Front Services:
- Knowledge of Analytics Charts, Reports, PowerBI, Tableau
- Front end HTML development including AngularJS, D3 Charts
</t>
    </r>
    <r>
      <rPr>
        <sz val="10"/>
        <color rgb="FFFF0000"/>
        <rFont val="Calibri"/>
        <family val="2"/>
        <scheme val="minor"/>
      </rPr>
      <t xml:space="preserve">
MANDATORY:</t>
    </r>
    <r>
      <rPr>
        <sz val="10"/>
        <rFont val="Calibri"/>
        <family val="2"/>
        <scheme val="minor"/>
      </rPr>
      <t xml:space="preserve"> 
1) myCompetency Assessment.
OPTIONAL:
1) Certification -Thingworx Capstone Certification
2) Certification - AWS IOT Certification
</t>
    </r>
    <r>
      <rPr>
        <sz val="10"/>
        <color rgb="FFFF0000"/>
        <rFont val="Calibri"/>
        <family val="2"/>
        <scheme val="minor"/>
      </rPr>
      <t>LEARNING MAPS:</t>
    </r>
    <r>
      <rPr>
        <sz val="10"/>
        <rFont val="Calibri"/>
        <family val="2"/>
        <scheme val="minor"/>
      </rPr>
      <t xml:space="preserve">
Azure IoT Learning Board:
https://iotschool.microsoft.com/en-us/home
AWS IoT Learning:
https://aws.amazon.com/iot/
PTC Thingworx
https://www.ptcu.com/
Predix
https://docs.predix.io/en/platform
Books 24*7
https://accenture.skillport.com/skillportfe/main.action#summary/BOOKS/RW$4664671:_ss_book:132775</t>
    </r>
  </si>
  <si>
    <t>Manufacturing Engineering MES</t>
  </si>
  <si>
    <r>
      <t>TECHNICAL COMPETENCY:</t>
    </r>
    <r>
      <rPr>
        <sz val="10"/>
        <rFont val="Calibri"/>
        <family val="2"/>
        <scheme val="minor"/>
      </rPr>
      <t xml:space="preserve">
Knowledgeable in programming and support for any one of the following Manufacturing Execution Sysrems technologies:
SD (Solution Development) Skills :
• Understanding of MES Architecture 
• Ability to describe MES Architecture
• Ability to describe MES features &amp; solutions, should be able to understand and explain integration with ERP and Process Automation systems
• Ability to generate simple MES reports (SSRS)
• Coding Simple Web UI for one of the MES modules using Client Side Technologies like HTML5/Javascript
• Awareness of testing concepts- white box and black box
• Understanding of the theory of deployment
Server Products:
- • VMWare, SQL Server or TFS
Proficiency 
- Functional in understanding MES, coding, SQL queries / SSRS and developing web UI
- Functional in performing tests and log results
- Knowledgeable in testing concepts
- Functional in deployment into test stage, knowledgeable in deployment into production stage          
=============================================================================================                                                 
Measurement criteria
</t>
    </r>
    <r>
      <rPr>
        <sz val="10"/>
        <color rgb="FFFF0000"/>
        <rFont val="Calibri"/>
        <family val="2"/>
        <scheme val="minor"/>
      </rPr>
      <t>MANDATORY:</t>
    </r>
    <r>
      <rPr>
        <sz val="10"/>
        <rFont val="Calibri"/>
        <family val="2"/>
        <scheme val="minor"/>
      </rPr>
      <t xml:space="preserve"> 
1. myCompetency Assessment
2. myLearning courses: 
• Manufacturing 101: https://mylearning.accenture.com/myl-ui/learner/activityDetails?activityID=1548852&amp;source=myLearning (Optional)
==========================================================================================
</t>
    </r>
    <r>
      <rPr>
        <sz val="10"/>
        <color rgb="FFFF0000"/>
        <rFont val="Calibri"/>
        <family val="2"/>
        <scheme val="minor"/>
      </rPr>
      <t>LEARNING MAPS:</t>
    </r>
    <r>
      <rPr>
        <sz val="10"/>
        <rFont val="Calibri"/>
        <family val="2"/>
        <scheme val="minor"/>
      </rPr>
      <t xml:space="preserve">
MES Products overview:
https://www.youtube.com/watch?v=93YXvkXQqZE&amp;list=PLWQBFq_uAW6ISNohUNPIijHvijnqTmc9l
https://www.youtube.com/watch?v=LE7KGFQKrjU
https://www.youtube.com/watch?v=Ik9C7JyTY_Y&amp;list=PLnPw6yhGDFtl_5grzOmNAiv3SMDSwRa2K
MES Webinar:
https://www.youtube.com/watch?v=ZK9cJt3C_I8
https://www.youtube.com/watch?v=m38GaSbzDqs&amp;list=PLRMXvI_n92Aeu5CSD1DjT6qD4HIRCluoh
https://www.youtube.com/watch?v=qo_dyr6GRfI
MES Reporting / SSRS:
https://www.youtube.com/watch?v=hsf9tpxe_LI
=====================================================================================</t>
    </r>
  </si>
  <si>
    <r>
      <t>TECHNICAL COMPETENCY:</t>
    </r>
    <r>
      <rPr>
        <sz val="10"/>
        <rFont val="Calibri"/>
        <family val="2"/>
        <scheme val="minor"/>
      </rPr>
      <t xml:space="preserve">
In addition to proficiency of P1, at P2 proficiency one has Functional knowledge in key MES technologies:
SD (Solution Development) Skills :
• Ability to describe MES Architecture in Detail
• Ability to configure MES product for simple process or work flows
• Ability to support MES features deployment
• Ability to make MES UI changes programmatically
• Coding MES UI elements and Integrating with MES database for information display
• Defining interfaces with ERP systems
• Basic understanding of MES Data Master Management, Data Migration and various tools
• Creating &amp; recording of test cases and preparation of test data
Server Products:
-  • One of the MES products like Siemens SIMATIC IT MES, DS Apriso, GE Proficy Plant Application, Rockwell MES, SE Wonderware etc., SQL Server, VMWare or TFS
Proficiency:
- Functional in at least 3 of the SD skills, knowledgeable in 2 others
- Functional in understanding MES Architecture
- Functional in coding and Integrating MES UI &amp; reporting components
- Knowledgeable in configuration of at least one MES product
- Functional in deployment into test stage
- Basic customization experience of any MES product – MES UI development and integration
========================================================================
Measurement criteria
</t>
    </r>
    <r>
      <rPr>
        <sz val="10"/>
        <color rgb="FFFF0000"/>
        <rFont val="Calibri"/>
        <family val="2"/>
        <scheme val="minor"/>
      </rPr>
      <t>MANDATORY:</t>
    </r>
    <r>
      <rPr>
        <sz val="10"/>
        <rFont val="Calibri"/>
        <family val="2"/>
        <scheme val="minor"/>
      </rPr>
      <t xml:space="preserve"> 
1. myCompetency Assessment
2. myLearning courses: 
• Manufacturing 101: https://mylearning.accenture.com/myl-ui/learner/activityDetails?activityID=1548852&amp;source=myLearning (Optional)
• Cycle Time reduction: https://mylearning.accenture.com/myl-ui/learner/activityDetails?activityID=1041560&amp;source=myLearning (Mandatory)
• Sustainable Manufacturing: https://mylearning.accenture.com/myl-ui/learner/activityDetails?activityID=618077&amp;source=myLearning (Mandatory)
============================================================================================
</t>
    </r>
    <r>
      <rPr>
        <sz val="10"/>
        <color rgb="FFFF0000"/>
        <rFont val="Calibri"/>
        <family val="2"/>
        <scheme val="minor"/>
      </rPr>
      <t xml:space="preserve">MANDATORY: </t>
    </r>
    <r>
      <rPr>
        <sz val="10"/>
        <rFont val="Calibri"/>
        <family val="2"/>
        <scheme val="minor"/>
      </rPr>
      <t xml:space="preserve">
1. myCompetency Assessment
2. Trainings: 
• Formally trained on at least one of the MES products (Mandatory)
</t>
    </r>
    <r>
      <rPr>
        <sz val="10"/>
        <color rgb="FFFF0000"/>
        <rFont val="Calibri"/>
        <family val="2"/>
        <scheme val="minor"/>
      </rPr>
      <t>LEARNING MAPS:</t>
    </r>
    <r>
      <rPr>
        <sz val="10"/>
        <rFont val="Calibri"/>
        <family val="2"/>
        <scheme val="minor"/>
      </rPr>
      <t xml:space="preserve">
MES Products overview:
https://www.youtube.com/watch?v=93YXvkXQqZE&amp;list=PLWQBFq_uAW6ISNohUNPIijHvijnqTmc9l
https://www.youtube.com/watch?v=LE7KGFQKrjU
https://www.youtube.com/watch?v=Ik9C7JyTY_Y&amp;list=PLnPw6yhGDFtl_5grzOmNAiv3SMDSwRa2K
MES Webinar:
https://www.youtube.com/watch?v=ZK9cJt3C_I8
https://www.youtube.com/watch?v=m38GaSbzDqs&amp;list=PLRMXvI_n92Aeu5CSD1DjT6qD4HIRCluoh
https://www.youtube.com/watch?v=qo_dyr6GRfI
MES Reporting / SSRS:
https://www.youtube.com/watch?v=hsf9tpxe_LI
=====================================================================================</t>
    </r>
  </si>
  <si>
    <r>
      <t>TECHNICAL COMPETENCY:</t>
    </r>
    <r>
      <rPr>
        <sz val="10"/>
        <rFont val="Calibri"/>
        <family val="2"/>
        <scheme val="minor"/>
      </rPr>
      <t xml:space="preserve">
In addition to the proficiency of P2, at P3 proficiency, one has Functional &amp; Technical  knowledge in key MES technologies:
SD (Solution Development) Skills :
• Ability to manage and configure one MES Architecture in Detail
• Understand the shop floor integration and ERP integration aspects
• Ability to create &amp; deploy MES functions / features, apps and solutions
• Ability to do both configuration and customization of one of the MES products
• Coding on MES components and to identify and build reusable components
• Understanding of MES Data Master Management, Data Migration and various tools
• Ability to plan for MES deployment – including both green-field and brown field
• Creating &amp; recording of test cases and preparation of test data
Server Products:
-  • One of the MES products like Siemens SIMATIC IT MES, DS Apriso, GE Proficy Plant Application, Rockwell MES, SE Wonderware etc., SQL Server, VMWare or TFS
Proficiency:
- Functional in at least 4 of the SD skills, knowledgeable in 2 others
- Functional in understanding MES Architecture
- Functional in coding and Integrating MES UI &amp; reporting components
- Knowledgeable in configuration of at least one MES product
- Functional in deployment into test stage
- Customization experience of any MES product – MES UI development and integration
========================================================================
Measurement criteria
</t>
    </r>
    <r>
      <rPr>
        <sz val="10"/>
        <color rgb="FFFF0000"/>
        <rFont val="Calibri"/>
        <family val="2"/>
        <scheme val="minor"/>
      </rPr>
      <t>MANDATORY:</t>
    </r>
    <r>
      <rPr>
        <sz val="10"/>
        <rFont val="Calibri"/>
        <family val="2"/>
        <scheme val="minor"/>
      </rPr>
      <t xml:space="preserve"> 
1. myCompetency Assessment
2. myLearning courses: 
• Manufacturing 101: https://mylearning.accenture.com/myl-ui/learner/activityDetails?activityID=1548852&amp;source=myLearning (Optional)
• Cycle Time reduction: https://mylearning.accenture.com/myl-ui/learner/activityDetails?activityID=1041560&amp;source=myLearning (Mandatory)
• Sustainable Manufacturing: https://mylearning.accenture.com/myl-ui/learner/activityDetails?activityID=618077&amp;source=myLearning (Mandatory)
============================================================================================
MANDATORY: 
1. myCompetency Assessment
2. Trainings: 
• Formally trained on at least one of the MES products (Mandatory)
</t>
    </r>
    <r>
      <rPr>
        <sz val="10"/>
        <color rgb="FFFF0000"/>
        <rFont val="Calibri"/>
        <family val="2"/>
        <scheme val="minor"/>
      </rPr>
      <t>LEARNING MAPS:</t>
    </r>
    <r>
      <rPr>
        <sz val="10"/>
        <rFont val="Calibri"/>
        <family val="2"/>
        <scheme val="minor"/>
      </rPr>
      <t xml:space="preserve">
MES Products overview:
https://www.youtube.com/watch?v=93YXvkXQqZE&amp;list=PLWQBFq_uAW6ISNohUNPIijHvijnqTmc9l
https://www.youtube.com/watch?v=LE7KGFQKrjU
https://www.youtube.com/watch?v=Ik9C7JyTY_Y&amp;list=PLnPw6yhGDFtl_5grzOmNAiv3SMDSwRa2K
MES Webinar:
https://www.youtube.com/watch?v=ZK9cJt3C_I8
https://www.youtube.com/watch?v=m38GaSbzDqs&amp;list=PLRMXvI_n92Aeu5CSD1DjT6qD4HIRCluoh
https://www.youtube.com/watch?v=qo_dyr6GRfI
MES Reporting / SSRS:
https://www.youtube.com/watch?v=hsf9tpxe_LI
=====================================================================================</t>
    </r>
  </si>
  <si>
    <r>
      <t>TECHNICAL COMPETENCY:</t>
    </r>
    <r>
      <rPr>
        <sz val="10"/>
        <rFont val="Calibri"/>
        <family val="2"/>
        <scheme val="minor"/>
      </rPr>
      <t xml:space="preserve">
In addition to the proficiency of P3, at P4 proficiency  one has Advanced Knowledge in key MES technologies for one or more of the following areas of specialization:
SD (Solution Development) Skills :
• Ability to architect MES &amp; Plant Digitization Solutions
• Understanding of MES Data, Integration, Infrastructure and Administrative Architecture
• Ability to do both configuration and customization of one of the MES products, should be able to define best practices and branching strategy for development
• Ability to use template based design to customize the MES application
• Trouble shooting and scaling MES Issues
• Creating the deployment plan for both green-field and brownfield sites
• Understanding of MES Data Master Management, Data Migration and various tools
• Understanding of MES support activities post go-live
• Define Business Continuity Plan and Disaster Recovery strategies in case MES system is down or impacted
• Defining and implementing performance testing, improvement and optimization strategies
Server Products:
• One of the MES products like Siemens SIMATIC IT MES, DS Apriso, GE Proficy Plant Application, Rockwell MES, SE Wonderware etc., SQL Server, VMWare and Source Code Management tools like TFS
Proficiency:
- Advanced in planning, analyze, design
- Advanced in at least 5 of the SD skills, proficient in 2 others
- Advanced in MES implementation – both configuration and customization
- Advanced in MES Data, Integration, Infrastructure and Administrative Architecture
- Advanced in Architecting, Designing and Implementing MES applications 
- Advanced in Trouble shooting and scaling MES Issues
- Advanced in Defining testing strategy and approach  
- Advanced in Defining deployment approach  
- Proficiency in conducting Trainings/Webinars on SharePoint
========================================================================
Measurement criteria
</t>
    </r>
    <r>
      <rPr>
        <sz val="10"/>
        <color rgb="FFFF0000"/>
        <rFont val="Calibri"/>
        <family val="2"/>
        <scheme val="minor"/>
      </rPr>
      <t>MANDATORY:</t>
    </r>
    <r>
      <rPr>
        <sz val="10"/>
        <rFont val="Calibri"/>
        <family val="2"/>
        <scheme val="minor"/>
      </rPr>
      <t xml:space="preserve"> 
1. myCompetency Assessment
2. myLearning courses: 
• Manufacturing 101: https://mylearning.accenture.com/myl-ui/learner/activityDetails?activityID=1548852&amp;source=myLearning (Optional)
• Cycle Time reduction: https://mylearning.accenture.com/myl-ui/learner/activityDetails?activityID=1041560&amp;source=myLearning (Mandatory)
• Sustainable Manufacturing: https://mylearning.accenture.com/myl-ui/learner/activityDetails?activityID=618077&amp;source=myLearning (Mandatory)
============================================================================================
MANDATORY: 
1. myCompetency Assessment
2. Trainings: 
• Formally trained on at least one of the MES products (Mandatory)
</t>
    </r>
    <r>
      <rPr>
        <sz val="10"/>
        <color rgb="FFFF0000"/>
        <rFont val="Calibri"/>
        <family val="2"/>
        <scheme val="minor"/>
      </rPr>
      <t>LEARNING MAPS:</t>
    </r>
    <r>
      <rPr>
        <sz val="10"/>
        <rFont val="Calibri"/>
        <family val="2"/>
        <scheme val="minor"/>
      </rPr>
      <t xml:space="preserve">
MES Products overview:
https://www.youtube.com/watch?v=93YXvkXQqZE&amp;list=PLWQBFq_uAW6ISNohUNPIijHvijnqTmc9l
https://www.youtube.com/watch?v=LE7KGFQKrjU
https://www.youtube.com/watch?v=Ik9C7JyTY_Y&amp;list=PLnPw6yhGDFtl_5grzOmNAiv3SMDSwRa2K
MES Webinar:
https://www.youtube.com/watch?v=ZK9cJt3C_I8
https://www.youtube.com/watch?v=m38GaSbzDqs&amp;list=PLRMXvI_n92Aeu5CSD1DjT6qD4HIRCluoh
https://www.youtube.com/watch?v=qo_dyr6GRfI
MES Reporting / SSRS:
https://www.youtube.com/watch?v=hsf9tpxe_LI
=====================================================================================</t>
    </r>
  </si>
  <si>
    <r>
      <t>TECHNICAL COMPETENCY:</t>
    </r>
    <r>
      <rPr>
        <sz val="10"/>
        <rFont val="Calibri"/>
        <family val="2"/>
        <scheme val="minor"/>
      </rPr>
      <t xml:space="preserve">
In addition to the proficiency of P4, at P5 proficiency, one has Thought leader knowledge in key MES technologies for one or more of the following areas of specialization:
SD (Solution Development) Skills :
• Thorough understanding of MES (configuration, customization, data, infrastructure and admin) and advise when and how new components should be developed. 
• Responsible for translating business needs addressed by the Strategy Team into initiatives
• Design the initial architecture for successful development
• Design MES Enhancement / Upgrade Plan
• Implement Business Continuity Plan / Disaster Recovery strategies
• Optimize MES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Server Products:
• One of the MES products like Siemens SIMATIC IT MES, DS Apriso, GE Proficy Plant Application, Rockwell MES, SE Wonderware etc., SQL Server, VMWare and Source Code Management tools like TFS
Proficiency:
- Thought leader in planning, analyze, design
- Thought leader in at least one and advanced in at least 5 of the SD skills, proficient in 2 others
- Advanced in gathering initial business requirements
- Advanced in Providing architectural guidance to development
- Advanced in Managing project risks, and escalate incidents to the team as necessary
- Advanced in conducting Trainings/Webinars on MES, Plant Digitization
========================================================================
Measurement criteria
</t>
    </r>
    <r>
      <rPr>
        <sz val="10"/>
        <color rgb="FFFF0000"/>
        <rFont val="Calibri"/>
        <family val="2"/>
        <scheme val="minor"/>
      </rPr>
      <t>MANDATORY:</t>
    </r>
    <r>
      <rPr>
        <sz val="10"/>
        <rFont val="Calibri"/>
        <family val="2"/>
        <scheme val="minor"/>
      </rPr>
      <t xml:space="preserve"> 
1. myCompetency Assessment
2. myLearning courses: 
• Manufacturing 101: https://mylearning.accenture.com/myl-ui/learner/activityDetails?activityID=1548852&amp;source=myLearning (Optional)
• Cycle Time reduction: https://mylearning.accenture.com/myl-ui/learner/activityDetails?activityID=1041560&amp;source=myLearning (Mandatory)
• Sustainable Manufacturing: https://mylearning.accenture.com/myl-ui/learner/activityDetails?activityID=618077&amp;source=myLearning (Mandatory)
============================================================================================
MANDATORY: 
1. myCompetency Assessment
2. Trainings: 
• Formally trained on at least one of the MES products (Mandatory)
</t>
    </r>
    <r>
      <rPr>
        <sz val="10"/>
        <color rgb="FFFF0000"/>
        <rFont val="Calibri"/>
        <family val="2"/>
        <scheme val="minor"/>
      </rPr>
      <t>LEARNING MAPS:</t>
    </r>
    <r>
      <rPr>
        <sz val="10"/>
        <rFont val="Calibri"/>
        <family val="2"/>
        <scheme val="minor"/>
      </rPr>
      <t xml:space="preserve">
MES Products overview:
https://www.youtube.com/watch?v=93YXvkXQqZE&amp;list=PLWQBFq_uAW6ISNohUNPIijHvijnqTmc9l
https://www.youtube.com/watch?v=LE7KGFQKrjU
https://www.youtube.com/watch?v=Ik9C7JyTY_Y&amp;list=PLnPw6yhGDFtl_5grzOmNAiv3SMDSwRa2K
MES Webinar:
https://www.youtube.com/watch?v=ZK9cJt3C_I8
https://www.youtube.com/watch?v=m38GaSbzDqs&amp;list=PLRMXvI_n92Aeu5CSD1DjT6qD4HIRCluoh
https://www.youtube.com/watch?v=qo_dyr6GRfI
MES Reporting / SSRS:
https://www.youtube.com/watch?v=hsf9tpxe_LI
=====================================================================================</t>
    </r>
  </si>
  <si>
    <t>IOT Platforms</t>
  </si>
  <si>
    <r>
      <t>TECHNICAL COMPETENCY:</t>
    </r>
    <r>
      <rPr>
        <sz val="10"/>
        <rFont val="Calibri"/>
        <family val="2"/>
        <scheme val="minor"/>
      </rPr>
      <t xml:space="preserve">
I understand the basics in programming and support for the following IoT Platform technologies:
Development Compatibility:
- Cloud Platforms - Basic Knowledge of any IoT Platform named Azure IoT, AWS IoT, GE Predix, PTC Thingworx
- Application Backend Services - Java
- Databases - NoSQL/MySQL
Platform Details: 
- Developer Languages - Java
- Technologies - Azure/GE Predix/AWS/Thingworx
Application Backend Services:
- Microservices - Java
- PAAS Services - Azure Functions/AWS Lambda/Predix Services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Azure IoT Learning Board:
https://iotschool.microsoft.com/en-us/home
AWS IoT Learning:
https://aws.amazon.com/iot/
PTC Thingworx
https://www.ptcu.com/
Predix
https://docs.predix.io/en/platform
Books 24*7
https://accenture.skillport.com/skillportfe/main.action#summary/BOOKS/RW$4664671:_ss_book:132775</t>
    </r>
  </si>
  <si>
    <r>
      <t>TECHNICAL COMPETENCY:</t>
    </r>
    <r>
      <rPr>
        <sz val="10"/>
        <rFont val="Calibri"/>
        <family val="2"/>
        <scheme val="minor"/>
      </rPr>
      <t xml:space="preserve">
I understand the basics in programming and support for the following IoT Platform technologies:
Development Compatibility:
- Cloud Platforms - Basic Knowledge of any IoT Platform named Azure IoT, AWS IoT, GE Predix, PTC Thingworx
- Application Backend Services - Java, NodeJS
- Databases - NoSQL/MySQL/CosmosDB/DynamoDB/PostGreSQL/Cassandra
- Analytics - Azure ML, AWS Video Rekognition, TensorFlow, Stream Analytics
- Security - Active Directory, OAuth, Encryption
- Caching - Redis/API Gateway
- Device Management - Zero Touch Provisioning, Firmware Over the Air Update
Platform Details: 
- Developer Languages - Java/Python/NodeJS/.NET
- Technologies - Azure/GE Predix/AWS/Thingworx
Application Backend Services:
- Microservices - Java/NodeJS/.NET
- PAAS Services - Azure Functions/AWS Lambda/Predix Services
- Integration with CRM - Dynamics 365, SAP
- Role Based Access Controls - Azure AD
Edge Connectivity:
- Knowledge of Edge Connectivity - MQTT, AMQP
- FOTA in edge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Azure IoT Learning Board:
https://iotschool.microsoft.com/en-us/home
AWS IoT Learning:
https://aws.amazon.com/iot/
PTC Thingworx
https://www.ptcu.com/
Predix
https://docs.predix.io/en/platform
Books 24*7
https://accenture.skillport.com/skillportfe/main.action#summary/BOOKS/RW$4664671:_ss_book:132775</t>
    </r>
  </si>
  <si>
    <r>
      <t>TECHNICAL COMPETENCY:</t>
    </r>
    <r>
      <rPr>
        <sz val="10"/>
        <rFont val="Calibri"/>
        <family val="2"/>
        <scheme val="minor"/>
      </rPr>
      <t xml:space="preserve">
I understand the basics in programming and support for the following IoT Platform technologies:
Development Compatibility:
- Cloud Platforms - Basic Knowledge of any IoT Platform named Azure IoT, AWS IoT, GE Predix, PTC Thingworx
- Application Backend Services - Java, NodeJS
- Databases - NoSQL/MySQL/CosmosDB/DynamoDB/PostGreSQL/Cassandra
- Analytics - Azure ML, AWS Video Rekognition, TensorFlow, Stream Analytics
- Security - Active Directory, OAuth, Encryption, DataAtRest Encryption
- Caching - Redis/API Gateway
- Device Management - Zero Touch Provisioning, Firmware Over the Air Update
Deployment:
- Docker/Kubernates based deployment
- 
Platform Details: 
- Developer Languages - Java/Python/NodeJS/.NET
- Technologies - Azure/GE Predix/AWS/Thingworx
Application Backend Services:
- Microservices - Java/NodeJS/.NET
- PAAS Services - Azure Functions/AWS Lambda/Predix Services
- Integration with CRM - Dynamics 365, SAP
- Role Based Access Controls - Azure AD
Edge Connectivity:
- Knowledge of Edge Connectivity - MQTT, AMQP
- FOTA in edge
- Wireless Communication - LoRA, ZigBee, ZWare, BLE, RFID
- Edge Analytics - Stream Analytics
- Serial Communication 
- NIST encryption
- Video Analytics, Tensor Flow, 
- NLP - AVS, Lex, Google Assistant
Application Front Services:
- Knowledge of Analytics Charts, Reports, PowerBI, Tableau
- Front end HTML development including AngularJS, D3 Charts
</t>
    </r>
    <r>
      <rPr>
        <sz val="10"/>
        <color rgb="FFFF0000"/>
        <rFont val="Calibri"/>
        <family val="2"/>
        <scheme val="minor"/>
      </rPr>
      <t xml:space="preserve">
MANDATORY:</t>
    </r>
    <r>
      <rPr>
        <sz val="10"/>
        <rFont val="Calibri"/>
        <family val="2"/>
        <scheme val="minor"/>
      </rPr>
      <t xml:space="preserve"> 
1) myCompetency Assessment.
OPTIONAL:
1) Certification -Thingworx Capstone Certification
2) Certification - AWS IOT Certification
</t>
    </r>
    <r>
      <rPr>
        <sz val="10"/>
        <color rgb="FFFF0000"/>
        <rFont val="Calibri"/>
        <family val="2"/>
        <scheme val="minor"/>
      </rPr>
      <t>LEARNING MAPS:</t>
    </r>
    <r>
      <rPr>
        <sz val="10"/>
        <rFont val="Calibri"/>
        <family val="2"/>
        <scheme val="minor"/>
      </rPr>
      <t xml:space="preserve">
Azure IoT Learning Board:
https://iotschool.microsoft.com/en-us/home
AWS IoT Learning:
https://aws.amazon.com/iot/
PTC Thingworx
https://www.ptcu.com/
Predix
https://docs.predix.io/en/platform
Books 24*7
https://accenture.skillport.com/skillportfe/main.action#summary/BOOKS/RW$4664671:_ss_book:132775</t>
    </r>
  </si>
  <si>
    <r>
      <t>TECHNICAL COMPETENCY:</t>
    </r>
    <r>
      <rPr>
        <sz val="10"/>
        <rFont val="Calibri"/>
        <family val="2"/>
        <scheme val="minor"/>
      </rPr>
      <t xml:space="preserve">
I understand the basics in programming and support for the following IoT Platform technologies:
Development Compatibility:
- Cloud Platforms - Basic Knowledge of any IoT Platform named Azure IoT, AWS IoT, GE Predix, PTC Thingworx
- Application Backend Services - Java, NodeJS
- Databases - NoSQL/MySQL/CosmosDB/DynamoDB/PostGreSQL/Cassandra
- Analytics - Azure ML, AWS Video Rekognition, TensorFlow, Stream Analytics
- Security - Active Directory, OAuth, Encryption, DataAtRest Encryption
- Caching - Redis/API Gateway
- Device Management - Zero Touch Provisioning, Firmware Over the Air Update
- Digital Twin - Azure Digital Twin, AWS SiteWise
Analytics :
Anomoly Detection
Predictive Maintainance
Deployment:
- Docker/Kubernates based deployment
Platform Details: 
- Developer Languages - Java/Python/NodeJS/.NET
- Technologies - Azure/GE Predix/AWS/Thingworx
Application Backend Services:
- Microservices - Java/NodeJS/.NET
- PAAS Services - Azure Functions/AWS Lambda/Predix Services
- Integration with CRM - Dynamics 365, SAP
- Role Based Access Controls - Azure AD
Edge Connectivity:
- Knowledge of Edge Connectivity - MQTT, AMQP
- FOTA in edge
- Wireless Communication - LoRA, ZigBee, ZWare, BLE, RFID
- Edge Analytics - Stream Analytics
- Serial Communication 
- NIST encryption
- Video Analytics, Tensor Flow, 
- NLP - AVS, Lex, Google Assistant
Application Front Services:
- Knowledge of Analytics Charts, Reports, PowerBI, Tableau
- Front end HTML development including AngularJS, D3 Charts
</t>
    </r>
    <r>
      <rPr>
        <sz val="10"/>
        <color rgb="FFFF0000"/>
        <rFont val="Calibri"/>
        <family val="2"/>
        <scheme val="minor"/>
      </rPr>
      <t xml:space="preserve">
MANDATORY:</t>
    </r>
    <r>
      <rPr>
        <sz val="10"/>
        <rFont val="Calibri"/>
        <family val="2"/>
        <scheme val="minor"/>
      </rPr>
      <t xml:space="preserve"> 
1) myCompetency Assessment.
OPTIONAL:
1) Certification -Thingworx Capstone Certification
2) Certification - AWS IOT Certification
</t>
    </r>
    <r>
      <rPr>
        <sz val="10"/>
        <color rgb="FFFF0000"/>
        <rFont val="Calibri"/>
        <family val="2"/>
        <scheme val="minor"/>
      </rPr>
      <t>LEARNING MAPS:</t>
    </r>
    <r>
      <rPr>
        <sz val="10"/>
        <rFont val="Calibri"/>
        <family val="2"/>
        <scheme val="minor"/>
      </rPr>
      <t xml:space="preserve">
Azure IoT Learning Board:
https://iotschool.microsoft.com/en-us/home
AWS IoT Learning:
https://aws.amazon.com/iot/
PTC Thingworx
https://www.ptcu.com/
Predix
https://docs.predix.io/en/platform
Books 24*7
https://accenture.skillport.com/skillportfe/main.action#summary/BOOKS/RW$4664671:_ss_book:132775</t>
    </r>
  </si>
  <si>
    <t>Manufacturing Engineering PLM Solutions</t>
  </si>
  <si>
    <r>
      <t>TECHNICAL COMPETENCY:</t>
    </r>
    <r>
      <rPr>
        <sz val="10"/>
        <rFont val="Calibri"/>
        <family val="2"/>
        <scheme val="minor"/>
      </rPr>
      <t xml:space="preserve">
I understand the basics in programming and support for the following PLM Packages &amp; assocated technologies:
Functional Understanding:
- PLM Fundamentals
- Industry Knowledge
PLM Features:
- Document Management 
- Part Management 
- Relationships
- EBOM
- MBOM
- Collaboration &amp; Social Features:
Software PLatform Fundamentals: 
- Tool Developer Languages - Java/ C++
- Software Editors
- DB Concepts
- Webserver fiundamentals
- Installation - Client &amp; Server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KX Links:
https://kxdocuments.accenture.com/Contribution/cdce6c12-89ad-4b1b-a3ba-3d30895f31d6
MyLearning:
https://mylearning.accenture.com/myl-ui/learner/activityDetails?activityID=1554394&amp;source=myLearning
https://mylearning.accenture.com/myl-ui/learner/activityDetails?activityID=1478750&amp;source=myLearning
Books 24*7
Product Lifecycle Management: Driving The Next Generation Of Lean Thinking - by  Michael Grieves McGraw-Hill © 2006 
http://plmbook.com/</t>
    </r>
  </si>
  <si>
    <r>
      <t>TECHNICAL COMPETENCY:</t>
    </r>
    <r>
      <rPr>
        <sz val="10"/>
        <rFont val="Calibri"/>
        <family val="2"/>
        <scheme val="minor"/>
      </rPr>
      <t xml:space="preserve">
In addition to proficiency of P1, at P2 proficiency I apply this skill in my work and continue to learn more in key PLM packages and associated technologies:
Functional Understanding:
- PLM Advanced
- Specalize in particular Industry segment - Discrete, Hitech, Auto etc.
- Implementation case studies
- Cloud and distributed computing adoption in PLM
PLM Features:
- Document Management  - Configuration
- Part Management  - Configuration
- Relationships - Build and edit
- EBOM - Simple structures
- MBOM - EBOM to MBOM transaltion
- Collaboration &amp; Social Features: 3DWSYM and supplier colloborations features
- Configuration Management - Basics
- Variant Management - Basics
- Intefrances - Simple 
Software PLatform Fundamentals: 
- Tool Developer Languages - Java/ C++
- Software Editors - Configure and develop
- DB Concepts - SQL, PLSQL
- Webserver Configurations
- Installation - Client &amp; Server - Custom Install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KX Links:
https://kxdocuments.accenture.com/Contribution/31940e83-fdc6-47b1-ad7c-85188751a7fc
MyLearning:
https://mylearning.accenture.com/myl-ui/learner/activityDetails?activityID=1552006&amp;source=myLearning
https://connectedlearning.accenture.com/learningboard/316144-manufacturing-process-management-in-plm
Books 24*7
Product Lifecycle Management: Driving The Next Generation Of Lean Thinking - by  Michael Grieves McGraw-Hill © 2006 </t>
    </r>
  </si>
  <si>
    <r>
      <t>TECHNICAL COMPETENCY:</t>
    </r>
    <r>
      <rPr>
        <sz val="10"/>
        <rFont val="Calibri"/>
        <family val="2"/>
        <scheme val="minor"/>
      </rPr>
      <t xml:space="preserve">
In addition to the proficiency of P2, at P3 proficiency I have applied the skill in multiple contexts and can educate others. in key PLM (and some relevant other) technologies:
Functional Understanding:
- Advanced Engineering &amp; Mfg process understanding
- Specalize in particular Industry segment - Discrete, Hitech, Auto etc.
- Industry examples &amp; case studies
- Cloud and distributed computing adoption in PLM
PLM Features:
- Document Management  - Configuration/ Customization
- Part Management  - Configuration/ Customization
- Relationships -Configuration/ Customization
- EBOM - Complex structures
- MBOM - Complex Translations
- Collaboration &amp; Social Features: 3DWSYM and supplier colloborations features
- Configuration Management - Practitioner
- Options and Variant Management - Practitioner
- Intefrances - Medium Complexity (1-5) 
Software PLatform Fundamentals: 
- Tool Developer Languages - Java/ C++
- Software Editors - Configure and develop
- DB Usage &amp; Implementation - Oracle, MSSQL, SQL scripting, PLSQL Coding
- Webserver Configurations for multi tire architecture
- Installation - Client &amp; Server - Custom Install &amp; Distributed Deployment
Devops &amp; AMS
- Setup and Implementation of Devops tools for a project
- Service Management tools
- ITIL Foundaton Certified
- Knowledge of Splunk &amp; ticket analysis tools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KX Links:
https://kxdocuments.accenture.com/contribution/9721f55d-8a19-4ff1-b603-bff8b57a7413
MyLearning:
https://mylearning.accenture.com/myl-ui/learner/activityDetails?activityID=1452544&amp;source=myLearning
https://mylearning.accenture.com/myl-ui/learner/activityDetails?activityID=1552655&amp;source=myLearning
Books 24*7
Product Lifecycle Management: 21st Century Paradigm for Product Realisation - by John Stark Springer © 2011 </t>
    </r>
  </si>
  <si>
    <r>
      <t>TECHNICAL COMPETENCY:</t>
    </r>
    <r>
      <rPr>
        <sz val="10"/>
        <rFont val="Calibri"/>
        <family val="2"/>
        <scheme val="minor"/>
      </rPr>
      <t xml:space="preserve">
In addition to the proficiency of P3, at P4 proficiency I have deep knowledge, design solutions, can solve complex problems and/or lead others in this area in PLM (and some relevant other) technologies for one or more of the following areas of specialization:
Functional Understanding:
- Advanced Engineering &amp; Mfg process understanding
- Specalize in particular Industry segment - Discrete, Hitech, Auto etc.
- Industry examples &amp; case studies
- Cloud and distributed computing adoption in PLM
PLM Features:
- Document Management  - Configuration/ Customization
- Part Management  - Configuration/ Customization
- Relationships -Configuration/ Customization
- EBOM - Complex structures
- MBOM - Complex Translations
- Collaboration &amp; Social Features: 3DWSYM and supplier colloborations features
- Configuration Management - Practitioner
- Options and Variant Management - Practitioner
- Intefrances - Medium Complexity (1-5) 
Software PLatform Fundamentals: 
- Tool Developer Languages - Java/ C++
- Software Editors - Configure and develop
- DB Usage &amp; Implementation - Oracle, MSSQL, SQL scripting, PLSQL Coding
- Webserver Configurations for multi tire architecture
- Installation - Client &amp; Server - Custom Install &amp; Distributed Deployment
- Identity Management Support - LDAP authentication, SAML producer / consumer OAuth
- Performance Management tools - Basic understanding of Dynatrace, Silk etc..
- Web Services - SOAP, JSON
- Frontend Frameworks - basic understanding
- Security - Basic understanding of Email verification, Session management, Government-grade encryption such as: DES, MD5, SHA and RSA.
- Backend Frameworks - Data handlers, File storage
- Performance &amp; Scalability - Advanced caching (i.e., Ehcache), Elasticsearch platform support
Devops &amp; AMS
- Setup and Implementation of Devops tools for a project
- Service Management tools
- ITIL Level 1 certified
- Knowledge of Splunk &amp; ticket analysis tools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KX Links:
https://kxdocuments.accenture.com/contribution/3d6905bc-6170-48f4-8509-dcfe938e57f6
MyLearning:
https://mylearning.accenture.com/myl-ui/learner/activityDetails?activityID=1563202&amp;source=myLearning [ or equivalnt Enovia, Team Centre training]
Books 24*7
Industry X.0: Realizing Digital Value in Industrial Sectors
by  Eric Schaeffer Kogan Page © 2017 </t>
    </r>
  </si>
  <si>
    <r>
      <t>TECHNICAL COMPETENCY:</t>
    </r>
    <r>
      <rPr>
        <sz val="10"/>
        <rFont val="Calibri"/>
        <family val="2"/>
        <scheme val="minor"/>
      </rPr>
      <t xml:space="preserve">
In addition to the proficiency of P4, at P5 proficiency I am a “go-to” person and a key influencer, establishing the vision and/or shaping the future in key PLM packages (and some relevant other) technologies for one or more of the following areas of specialization:
Functional Understanding:
- Advanced Engineering &amp; Mfg process understanding
- Specalize in particular Industry segment - Discrete, Hitech, Auto etc.
- Industry examples &amp; case studies
- Cloud and distributed computing adoption in PLM
PLM Features:
- Document Management  - Configuration/ Customization
- Part Management  - Configuration/ Customization
- Relationships -Configuration/ Customization
- EBOM - Complex structures
- MBOM - Complex Translations
- Collaboration &amp; Social Features: 3DWSYM and supplier colloborations features
- Configuration Management - Practitioner
- Options and Variant Management - Practitioner
- Interfaces - Complex interface understainding Complexity (10-15+) 
Software PLatform Fundamentals: 
- Tool Developer Languages - Java/ C++
- Software Editors - Configure and develop
- DB Usage &amp; Implementation - Oracle, MSSQL, SQL scripting, PLSQL Coding
- Webserver Configurations for multi tire architecture
- Installation - Client &amp; Server - Custom Install &amp; Distributed Deployment
- Identity Management Support - LDAP authentication, SAML producer / consumer OAuth
- Performance Management tools - Implementation of Dynatrace, Silk, JMX, Java profiling, etc.
- Web Services - SOAP, JSON
- Frontend Frameworks - basic understanding
- Security - Basic understanding of Email verification, Session management, Government-grade encryption such as: DES, MD5, SHA and RSA.
- Backend Frameworks - Data handlers, File storage
- Performance &amp; Scalability - Advanced caching (i.e., Ehcache), Elasticsearch platform support
Deployment Capability &amp; Usage:
- Operating Systems - Windows Server, Linux 
- Application Servers - Tomcat, WebLogic, JBoss EAP, WebSphere
- Databases - MySQL, SQL Server, MongoDB, Oracle
- Public &amp; Private Clouds - AWS, AZURE and virtualized environments.
Organizational Support:
- Able to support opportunities as SME/ Lead for RFP/RFQ
- Capable of Publishing Tech Talks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KX Links:
https://kxdocuments.accenture.com/contribution/f37f40d3-6b0a-4dbe-8c03-ab8149871c1e
https://kxdocuments.accenture.com/Contribution/42842e33-b68e-43f4-93a3-50849feb42b9
MyLearning:
https://mylearning.accenture.com/myl-ui/learner/activityDetails?activityID=1477521&amp;source=myLearning
Books 24*7
Analyzing the Impacts of Industry 4.0 in Modern Business Environments 
http://plmbook.com/</t>
    </r>
  </si>
  <si>
    <t>Embedded Middleware</t>
  </si>
  <si>
    <r>
      <t>TECHNICAL COMPETENCY:</t>
    </r>
    <r>
      <rPr>
        <sz val="10"/>
        <rFont val="Calibri"/>
        <family val="2"/>
        <scheme val="minor"/>
      </rPr>
      <t xml:space="preserve">
I understand the basics in programming and support the following areas inEmbedded systems, middleware domain:
Embedded System Concepts:
- Basics of Embedded System
- Knowledge on Embedded devices application stack
Programming:
- Programming Languages: C/C++, C# (Cx), Java, Android
- Development IDE, tools
- Writing unit test cases
- Cross compile code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KX Links:
Industry X.0 - Smart Products &amp; Embedded Solution (SPES) - Stage 0 Deck::
https://kxdocuments.accenture.com/contribution/c1663484-2205-433d-a9df-13ed0668493b?referrer=https://search.accenture.com&amp;aid=wikn&amp;k=embedded%20software&amp;page=1&amp;usersessionid=6020190214072916786&amp;usersearchid=4820190214072920934
Books 24*7
Real Time Embedded Systems: https://accenture.skillport.com/skillportfe/main.action#summary/BOOKS/RW$4658923:_ss_book:132695
Embedded Software: https://accenture.skillport.com/skillportfe/main.action#summary/BOOKS/RW$3153234:_ss_book:49266</t>
    </r>
  </si>
  <si>
    <r>
      <t>TECHNICAL COMPETENCY:</t>
    </r>
    <r>
      <rPr>
        <sz val="10"/>
        <rFont val="Calibri"/>
        <family val="2"/>
        <scheme val="minor"/>
      </rPr>
      <t xml:space="preserve">
In addition to proficiency of P1, at P2 proficiency I apply this skill in my work and continue to learn more in key Embedded systems, middleware domain and associated technologies:
Embedded System Concepts:
- RTOS, Embedded OS 
- Writing code
- Domain understanding
- Event based communication
- Understanding system boot
- Knowldege of Embedded device management and monitoring
- Understanding of link security
- Knowledge on protocols [SSL,HTTP,MQTT,REST,I2C,RS232,CAN,TCP/IP]
- Understanding of cloud based device backend interfaces
Programming:
- Implementation of features- Simple
- Feature design understanding
- Interfacing to other modules
- Knowledge on shell scripts and interpreter languages [Python,PERL]
Software Engineering:
- Coding standards
- Build system [CI &amp; CD]
- Version control
</t>
    </r>
    <r>
      <rPr>
        <sz val="10"/>
        <color rgb="FFFF0000"/>
        <rFont val="Calibri"/>
        <family val="2"/>
        <scheme val="minor"/>
      </rPr>
      <t xml:space="preserve">
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MyLearning:
C++: https://mylearning.accenture.com/myl-ui/learner/activityDetails?activityID=1457669&amp;source=myLearning
MATLAB: https://mylearning.accenture.com/myl-ui/learner/activityDetails?activityID=1291792&amp;source=myLearning
KX Links:
 Eclipse CDT code analysis and unit testing:https://kxdocuments.accenture.com/contribution/c2188d00-e7ad-496f-9648-66c20ae0e0b9
GIT: https://kxdocuments.accenture.com/contribution/2b046e6b-25be-4f54-af36-7a50e85fd058
https://kxdocuments.accenture.com/contribution/18aa87fd-e70d-4ee3-87c4-8a12ccdd6d81
Books 24*7
https://accenture.skillport.com/skillportfe/main.action#summary/BOOKS/RW$118364:_ss_book:6117
https://accenture.skillport.com/skillportfe/main.action#summary/BOOKS/RW$4688808:_ss_book:141372
Demystifying Embedded Systems Middleware: https://accenture.skillport.com/skillportfe/main.action#summary/BOOKS/RW$2343622:_ss_book:40148
Shell Scripting: https://accenture.skillport.com/skillportfe/main.action#summary/COURSES/CDE$254551:_ss_cca:lu_unop_a08_it_enus
Pro Embedded Linux: https://accenture.skillport.com/skillportfe/main.action#summary/BOOKS/RW$120887:_ss_book:33974 
Real-Tme Embedded components and systems using Linux and RTOS: https://accenture.skillport.com/skillportfe/main.action#summary/BOOKS/RW$3888040:_ss_book:94348</t>
    </r>
  </si>
  <si>
    <r>
      <t>TECHNICAL COMPETENCY:</t>
    </r>
    <r>
      <rPr>
        <sz val="10"/>
        <rFont val="Calibri"/>
        <family val="2"/>
        <scheme val="minor"/>
      </rPr>
      <t xml:space="preserve">
In addition to the proficiency of P2, at P3 proficiency I have applied the skill in multiple contexts and can educate others. in key Embedded systems, middleware domain and associated technologies:
Embedded System Concepts:
- Multi threaded Application
- System Architecture
- Industry examples &amp; Case studies
- Specialization in particular Embedded OS
- Device connectivity protocols
- Bootloader, Board bringup
- Knowledge on design patterns
- Knowledge on using ADM tools
- Understanding of Self contained module design [Docker, LxC, Micro services]
Programming:
- Implementation of features - complex
- Feature design
- Module development
- Developing interface layers
- Software configuration management [GIT,GERRIT,TFS]
- Software Quality tools [SonarQube,Lint,MSTest]
- Shell scripts and Interpreter languages [Python, PERL]
Supporting Skills:
- Module based design [UML, Labview, Matlab or similar]
- Decoupling software modules
- Tools and configuration: Software, protocol analyzers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MyLearning:
Secure C++: https://mylearning.accenture.com/myl-ui/learner/activityDetails?activityID=1480942&amp;source=myLearning
C# Deep dive: https://mylearning.accenture.com/myl-ui/learner/activityDetails?activityID=1137170&amp;source=myLearning
Books 24*7
Software Engineering for Embedded Systems: https://accenture.skillport.com/skillportfe/main.action#summary/BOOKS/RW$1831043:_ss_book:53999
UML: https://accenture.skillport.com/skillportfe/main.action#summary/BOOKS/RW$3420627:_ss_book:32188
Matlab: https://accenture.skillport.com/skillportfe/main.action#summary/BOOKS/RW$2385768:_ss_book:6502
Realtime C++: https://accenture.skillport.com/skillportfe/main.action#summary/BOOKS/RW$4169712:_ss_book:115801
Embedded Firmware solution: https://accenture.skillport.com/skillportfe/main.action#summary/BOOKS/RW$2920866:_ss_book:81128</t>
    </r>
  </si>
  <si>
    <r>
      <t>TECHNICAL COMPETENCY:</t>
    </r>
    <r>
      <rPr>
        <sz val="10"/>
        <rFont val="Calibri"/>
        <family val="2"/>
        <scheme val="minor"/>
      </rPr>
      <t xml:space="preserve">
In addition to the proficiency of P3, at P4 proficiency I have deep knowledge, design solutions, can solve complex problems and/or lead others in this area in Embedded systems, middleware domain (and some relevant other) technologies for one or more of the following areas of specialization:
Embedded System Concepts:
- Specialization in RTOS /Embedded OS
- Industry examples &amp; Case studies
- Specialization in System software
- System requriements
- Usage of bootloaders
- Understanding event driven middleware design [Event Hub, OSGI]
- Self contained module design [Docker, LxC, Micro services]
- Understanding of Embedded device security requirements [Connectivity and Data]
- Infrastructure design for scalability and high availability [minimum 1 project]
- Understanding of Edge computing model and parallel processing
- Specialization on using ADM tools
Programming:
- Define architecture, module, components
- Setup development environments
- Communication between modules/subsystems
- Design, conceptualizing interface layers[2-3 projects/systems]
Supporting Skills:
- Embedded system Security
- Device connectivity
</t>
    </r>
    <r>
      <rPr>
        <sz val="10"/>
        <color rgb="FFFF0000"/>
        <rFont val="Calibri"/>
        <family val="2"/>
        <scheme val="minor"/>
      </rPr>
      <t>MANDATORY:</t>
    </r>
    <r>
      <rPr>
        <sz val="10"/>
        <rFont val="Calibri"/>
        <family val="2"/>
        <scheme val="minor"/>
      </rPr>
      <t xml:space="preserve"> 
1) myCompetency Assessment.
2) Certification: Acquia Certification Or TA Certification
</t>
    </r>
    <r>
      <rPr>
        <sz val="10"/>
        <color rgb="FFFF0000"/>
        <rFont val="Calibri"/>
        <family val="2"/>
        <scheme val="minor"/>
      </rPr>
      <t>LEARNING MAPS:</t>
    </r>
    <r>
      <rPr>
        <sz val="10"/>
        <rFont val="Calibri"/>
        <family val="2"/>
        <scheme val="minor"/>
      </rPr>
      <t xml:space="preserve">
MyLearning:
https://mylearning.accenture.com/myl-ui/learner/activityDetails?activityID=1457734&amp;source=myLearning
Books 24*7
https://accenture.skillport.com/skillportfe/main.action#summary/BOOKS/RW$4674285:_ss_book:137913
https://accenture.skillport.com/skillportfe/main.action#summary/BOOKS/RW$117158:_ss_book:37307
Reusable Firmware: https://accenture.skillport.com/skillportfe/main.action#summary/BOOKS/RW$4686562:_ss_book:137892</t>
    </r>
  </si>
  <si>
    <r>
      <t>TECHNICAL COMPETENCY:</t>
    </r>
    <r>
      <rPr>
        <sz val="10"/>
        <rFont val="Calibri"/>
        <family val="2"/>
        <scheme val="minor"/>
      </rPr>
      <t xml:space="preserve">
In addition to the proficiency of P4, at P5 proficiency I am a “go-to” person and a key influencer, establishing the vision and/or shaping the future in Embedded Sysems, middleware domain (and some relevant other) technologies for one or more of the following areas of specialization:
Embedded System Concepts:
- Specialization in multiple RTOS /Embedded OS
- Specialized in multiple Industry examples &amp; Case studies
- Specialization in System software for multiple embedded products
- Customer requirements for Embedded products
- Specialization in event driven middleware design [Event Hub, OSGI]
- Specialization in Self contained module design [Docker, LxC, Micro services]
- Specialization in Embedded device security design [SAM, HSM, Connectivity and Data]
- Specialization in Infrastructure design for scalability and high availability [&gt;2 projects]
- Implementation of Edge computing model and parallel processing [minimum 1 project]
Programming:
- Conceptualisation of complex software solutions
- Communication protocols
- Design, conceptualizing interface layers [&gt;3 projects/systems]
Supporting Skills:
- Embedded system Security
- Device connectivity
- Software testability and simulation.
</t>
    </r>
    <r>
      <rPr>
        <sz val="10"/>
        <color rgb="FFFF0000"/>
        <rFont val="Calibri"/>
        <family val="2"/>
        <scheme val="minor"/>
      </rPr>
      <t>MANDATORY:</t>
    </r>
    <r>
      <rPr>
        <sz val="10"/>
        <rFont val="Calibri"/>
        <family val="2"/>
        <scheme val="minor"/>
      </rPr>
      <t xml:space="preserve"> 
1) myCompetency Assessment.
2) Certification: Acquia Certification  Or TA Certification
</t>
    </r>
    <r>
      <rPr>
        <sz val="10"/>
        <color rgb="FFFF0000"/>
        <rFont val="Calibri"/>
        <family val="2"/>
        <scheme val="minor"/>
      </rPr>
      <t>LEARNING MAPS:</t>
    </r>
    <r>
      <rPr>
        <sz val="10"/>
        <rFont val="Calibri"/>
        <family val="2"/>
        <scheme val="minor"/>
      </rPr>
      <t xml:space="preserve">
MyLearning:
https://connectedlearning.accenture.com/learningboard/25586-architecture-design-pattern
https://in.accenture.com/journeytocloud/ecosystem/containers/docker/
Books 24*7
https://accenture.skillport.com/skillportfe/main.action#summary/BOOKS/RW$4023760:_ss_book:112174</t>
    </r>
  </si>
  <si>
    <t>Embedded Applications Testing</t>
  </si>
  <si>
    <r>
      <rPr>
        <sz val="10"/>
        <color rgb="FFFF0000"/>
        <rFont val="Calibri"/>
        <family val="2"/>
        <scheme val="minor"/>
      </rPr>
      <t>TECHNICAL COMPETENCY:</t>
    </r>
    <r>
      <rPr>
        <sz val="10"/>
        <rFont val="Calibri"/>
        <family val="2"/>
        <scheme val="minor"/>
      </rPr>
      <t xml:space="preserve">
I understand the basics in test case creation and execution for embedded applications testing domain:
Embedded Application Concepts:
- Basics of Embedded Application components
- Embedded application testing (Integration, Acceptance) 
- Test Design Techniques and execution
- Functional use case knowledge
-Internet of Things (IOT), STB Box, Mobile Applications, Automotive, Medical domain understanding
- Basic understanding on Linux OS, RTOS. 
- Ability to derive Test plan, Test cases, debug and analyze issues.
- Basic understanding on OS/Embedded concepts 
Programming:
-Understanding  Programming Languages: C/C++, C# (Cx), Java, Android, Python, Shell scripts
- Test tools and test case development environment
- Test case preperation and writing test scripts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KX Links:
</t>
    </r>
    <r>
      <rPr>
        <sz val="10"/>
        <color rgb="FF0070C0"/>
        <rFont val="Calibri"/>
        <family val="2"/>
        <scheme val="minor"/>
      </rPr>
      <t xml:space="preserve">https://kxdocuments.accenture.com/contribution/ab406517-ec32-4704-97d0-ab2e72cd5814
https://kxdocuments.accenture.com/Contribution/9f05130c-0be5-463a-9e22-011813cbd956
https://kxdocuments.accenture.com/contribution/28d445ed-fce4-4688-b6d6-2962171a8a48
https://kxdocuments.accenture.com/Contribution/cdf36ffd-7d52-41cf-bde7-b8e426472805
</t>
    </r>
    <r>
      <rPr>
        <sz val="10"/>
        <rFont val="Calibri"/>
        <family val="2"/>
        <scheme val="minor"/>
      </rPr>
      <t xml:space="preserve">
MyLearning:
</t>
    </r>
    <r>
      <rPr>
        <sz val="10"/>
        <color rgb="FF0070C0"/>
        <rFont val="Calibri"/>
        <family val="2"/>
        <scheme val="minor"/>
      </rPr>
      <t xml:space="preserve">https://in.accenture.com/industryx/
https://connectedlearning.accenture.com/learningboard/23412-mobile-applications-and-web-testing 
https://connectedlearning.accenture.com/learningboard/413093-industry-x0-overview
</t>
    </r>
    <r>
      <rPr>
        <sz val="10"/>
        <rFont val="Calibri"/>
        <family val="2"/>
        <scheme val="minor"/>
      </rPr>
      <t xml:space="preserve">
Books 24*7
xxxxx</t>
    </r>
  </si>
  <si>
    <r>
      <rPr>
        <sz val="10"/>
        <color rgb="FFFF0000"/>
        <rFont val="Calibri"/>
        <family val="2"/>
        <scheme val="minor"/>
      </rPr>
      <t>TECHNICAL COMPETENCY:</t>
    </r>
    <r>
      <rPr>
        <sz val="10"/>
        <rFont val="Calibri"/>
        <family val="2"/>
        <scheme val="minor"/>
      </rPr>
      <t xml:space="preserve">
In addition to proficiency of P1, at P2 proficiency I apply this skill in my work and continue to learn more in embedded application testing and associated technologies:
Embedded Application Testing Concepts:
- Functional and integration testing
- Test environment setup for positive and negative flows
- Understanding the requirements and application design at high level
- Knowledge on Linux OS, RTOS, Embedded OS 
- Understanding on embedded application test automation
- Knowledge in embedded application provisioning
- Knowledge in RTM
- Functional use case knowledge
-Internet of Things (IOT), STB Box, Mobile Applications, Automotive, Medical domain understanding
- Ability to derive Test plan, Test cases, debug and analyze issues.
- Understanding on OS/Embedded concepts 
Programming:
- Implementation of test cases and environments- Simple/Medium
- Test automation script understanding and Implementation using C#, VBScripts, Java or Python
Software Engineering:
- Testing methodologies
- Test case reposity
- Version control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KX Links:
</t>
    </r>
    <r>
      <rPr>
        <sz val="10"/>
        <color rgb="FF0070C0"/>
        <rFont val="Calibri"/>
        <family val="2"/>
        <scheme val="minor"/>
      </rPr>
      <t xml:space="preserve">https://kxdocuments.accenture.com/Contribution/ac47823c-d415-49f7-8577-b70d3f11ed76
https://kxdocuments.accenture.com/contribution/ab406517-ec32-4704-97d0-ab2e72cd5814
https://kxdocuments.accenture.com/Contribution/9f05130c-0be5-463a-9e22-011813cbd956
https://kxdocuments.accenture.com/contribution/28d445ed-fce4-4688-b6d6-2962171a8a48
https://kxdocuments.accenture.com/Contribution/cdf36ffd-7d52-41cf-bde7-b8e426472805
</t>
    </r>
    <r>
      <rPr>
        <sz val="10"/>
        <rFont val="Calibri"/>
        <family val="2"/>
        <scheme val="minor"/>
      </rPr>
      <t xml:space="preserve">
MyLearning:
</t>
    </r>
    <r>
      <rPr>
        <sz val="10"/>
        <color rgb="FF0070C0"/>
        <rFont val="Calibri"/>
        <family val="2"/>
        <scheme val="minor"/>
      </rPr>
      <t xml:space="preserve">https://connectedlearning.accenture.com/learningboard/23412-mobile-applications-and-web-testing 
https://connectedlearning.accenture.com/learningboard/413093-industry-x0-overview
https://connectedlearning.accenture.com/learningboard/503060-introduction-to-smart-products-and-embedded-solutions
https://connectedlearning.accenture.com/learningboard/474459-introduction-to-industry-x0-iot-platforms-and-services-and-intelligence
https://connectedlearning.accenture.com/learningboard/496502-introduction-to-manufacturing-and-production-solutions </t>
    </r>
    <r>
      <rPr>
        <sz val="10"/>
        <rFont val="Calibri"/>
        <family val="2"/>
        <scheme val="minor"/>
      </rPr>
      <t xml:space="preserve">
Books 24*7
xxxxx</t>
    </r>
  </si>
  <si>
    <r>
      <rPr>
        <sz val="10"/>
        <color rgb="FFFF0000"/>
        <rFont val="Calibri"/>
        <family val="2"/>
        <scheme val="minor"/>
      </rPr>
      <t>TECHNICAL COMPETENCY:</t>
    </r>
    <r>
      <rPr>
        <sz val="10"/>
        <rFont val="Calibri"/>
        <family val="2"/>
        <scheme val="minor"/>
      </rPr>
      <t xml:space="preserve">
In addition to the proficiency of P2, at P3 proficiency I have applied the skill in multiple contexts and can educate others. in Embedded application testing and associated technologies  for one or more of the following areas of specialization:
Embedded Application Testing Concepts:
- Understanding of Requirements, Functional use cases and Integration points for preparing test cases
- Understanding end to end Application Architecture
- Specialization in embedded application testing in various platforms
- Understanding of Device connectivity protocols and test tools
- Knowledge on Embedded system Bootloader and related module funtionalities
- Knowledge on Non functional requirements testing
-Internet of Things (IOT), STB Box, Mobile Applications, Automotive, Medical domain understanding
Programming:
- Implementation of test cases and environments - complex
- Test automation design based on the embedded application environment
- Test module development
- Developing test automation and data simulation modules
- Understanding embedded application security testing
Software Engineering:
- Testing methodologies, TaaS
- Test case repository, DevOps understanding 
- Version control
Supporting Skills:
- Test scripts [Python, Shell scripts, WPS scripts]
- Test Tools and configuration: [Wiresharks, Test data simulators]
- Test case execution metrics collection and reporting
- Knowledge in impact based regression suite selection
- Bedrock framework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
KX Links:
</t>
    </r>
    <r>
      <rPr>
        <sz val="10"/>
        <color rgb="FF0070C0"/>
        <rFont val="Calibri"/>
        <family val="2"/>
        <scheme val="minor"/>
      </rPr>
      <t xml:space="preserve">https://kxdocuments.accenture.com/Contribution/ac47823c-d415-49f7-8577-b70d3f11ed76
https://kxdocuments.accenture.com/contribution/ab406517-ec32-4704-97d0-ab2e72cd5814
https://kxdocuments.accenture.com/Contribution/9f05130c-0be5-463a-9e22-011813cbd956
https://kxdocuments.accenture.com/contribution/28d445ed-fce4-4688-b6d6-2962171a8a48
https://kxdocuments.accenture.com/Contribution/cdf36ffd-7d52-41cf-bde7-b8e426472805
</t>
    </r>
    <r>
      <rPr>
        <sz val="10"/>
        <rFont val="Calibri"/>
        <family val="2"/>
        <scheme val="minor"/>
      </rPr>
      <t xml:space="preserve">
MyLearning:
</t>
    </r>
    <r>
      <rPr>
        <sz val="10"/>
        <color rgb="FF0070C0"/>
        <rFont val="Calibri"/>
        <family val="2"/>
        <scheme val="minor"/>
      </rPr>
      <t xml:space="preserve">https://connectedlearning.accenture.com/learningboard/23412-mobile-applications-and-web-testing 
https://connectedlearning.accenture.com/learningboard/413093-industry-x0-overview
https://connectedlearning.accenture.com/learningboard/503060-introduction-to-smart-products-and-embedded-solutions
https://connectedlearning.accenture.com/learningboard/474459-introduction-to-industry-x0-iot-platforms-and-services-and-intelligence
https://connectedlearning.accenture.com/learningboard/496502-introduction-to-manufacturing-and-production-solutions 
https://m.methodology.accenture.com/serv_deliv
</t>
    </r>
    <r>
      <rPr>
        <sz val="10"/>
        <rFont val="Calibri"/>
        <family val="2"/>
        <scheme val="minor"/>
      </rPr>
      <t xml:space="preserve">
Books 24*7
Testing and COntinous Integration:https://accenture.skillport.com/skillportfe/main.action#summary/COURSES/CDE$265930:_ss_cca:os_dojk_a03_it_enus</t>
    </r>
  </si>
  <si>
    <r>
      <rPr>
        <sz val="10"/>
        <color rgb="FFFF0000"/>
        <rFont val="Calibri"/>
        <family val="2"/>
        <scheme val="minor"/>
      </rPr>
      <t>TECHNICAL COMPETENCY:</t>
    </r>
    <r>
      <rPr>
        <sz val="10"/>
        <rFont val="Calibri"/>
        <family val="2"/>
        <scheme val="minor"/>
      </rPr>
      <t xml:space="preserve">
In addition to the proficiency of P3, at P4 proficiency I have deep knowledge, design solutions, can solve complex problems and/or lead others in this area in Embedded application testing for one or more of the following areas of specialization:
Embedded Application Testing Concepts:
- Specialization in test case preparation with respect to requirements and use cases 
- Knowledge on Industry case studies
- Specialization in testing tools
- Embedded application security test
- Testing of low level modules in embedded systems
- Testing of Non functional requirements
- Testing of User expeirence and Accessibility features
Programming:
- Define test plan and architecture
- Setup end to end testing environments
- Communication between test modules
- Test automation implementation
Supporting Skills:
- Embedded Application Security
- Device connectivity protocols
- Knowledge on Industry standard tools for test automation
</t>
    </r>
    <r>
      <rPr>
        <sz val="10"/>
        <color rgb="FFFF0000"/>
        <rFont val="Calibri"/>
        <family val="2"/>
        <scheme val="minor"/>
      </rPr>
      <t xml:space="preserve">MANDATORY: </t>
    </r>
    <r>
      <rPr>
        <sz val="10"/>
        <rFont val="Calibri"/>
        <family val="2"/>
        <scheme val="minor"/>
      </rPr>
      <t xml:space="preserve">
1) myCompetency Assessment.
2) ATA 2.0 Tester/ Agile Expert
</t>
    </r>
    <r>
      <rPr>
        <sz val="10"/>
        <color rgb="FFFF0000"/>
        <rFont val="Calibri"/>
        <family val="2"/>
        <scheme val="minor"/>
      </rPr>
      <t xml:space="preserve">
LEARNING MAPS:
</t>
    </r>
    <r>
      <rPr>
        <sz val="10"/>
        <rFont val="Calibri"/>
        <family val="2"/>
        <scheme val="minor"/>
      </rPr>
      <t xml:space="preserve">
KX Links:
</t>
    </r>
    <r>
      <rPr>
        <sz val="10"/>
        <color rgb="FF0070C0"/>
        <rFont val="Calibri"/>
        <family val="2"/>
        <scheme val="minor"/>
      </rPr>
      <t xml:space="preserve">https://kxdocuments.accenture.com/Contribution/ac47823c-d415-49f7-8577-b70d3f11ed76
https://kxdocuments.accenture.com/contribution/ab406517-ec32-4704-97d0-ab2e72cd5814
https://kxdocuments.accenture.com/Contribution/9f05130c-0be5-463a-9e22-011813cbd956
https://kxdocuments.accenture.com/contribution/28d445ed-fce4-4688-b6d6-2962171a8a48
https://kxdocuments.accenture.com/Contribution/cdf36ffd-7d52-41cf-bde7-b8e426472805
</t>
    </r>
    <r>
      <rPr>
        <sz val="10"/>
        <rFont val="Calibri"/>
        <family val="2"/>
        <scheme val="minor"/>
      </rPr>
      <t xml:space="preserve">
MyLearning:
</t>
    </r>
    <r>
      <rPr>
        <sz val="10"/>
        <color rgb="FF0070C0"/>
        <rFont val="Calibri"/>
        <family val="2"/>
        <scheme val="minor"/>
      </rPr>
      <t xml:space="preserve">https://connectedlearning.accenture.com/learningboard/23412-mobile-applications-and-web-testing 
https://connectedlearning.accenture.com/learningboard/413093-industry-x0-overview
https://connectedlearning.accenture.com/learningboard/503060-introduction-to-smart-products-and-embedded-solutions
https://connectedlearning.accenture.com/learningboard/474459-introduction-to-industry-x0-iot-platforms-and-services-and-intelligence
https://connectedlearning.accenture.com/learningboard/496502-introduction-to-manufacturing-and-production-solutions 
https://m.methodology.accenture.com/serv_deliv
</t>
    </r>
    <r>
      <rPr>
        <sz val="10"/>
        <rFont val="Calibri"/>
        <family val="2"/>
        <scheme val="minor"/>
      </rPr>
      <t xml:space="preserve">
Books 24*7
xxxxx</t>
    </r>
  </si>
  <si>
    <r>
      <rPr>
        <sz val="10"/>
        <color rgb="FFFF0000"/>
        <rFont val="Calibri"/>
        <family val="2"/>
        <scheme val="minor"/>
      </rPr>
      <t>TECHNICAL COMPETENCY:</t>
    </r>
    <r>
      <rPr>
        <sz val="10"/>
        <rFont val="Calibri"/>
        <family val="2"/>
        <scheme val="minor"/>
      </rPr>
      <t xml:space="preserve">
In addition to the proficiency of P4, at P5 proficiency I am a “go-to” person and a key influencer, establishing the vision and/or shaping the future in Embedded Sysems, Application testing for one or more of the following areas of specialization:
Embedded Application Testing Concepts:
- Specialization in testing application Stratergy /Plnaaning execution [ UI/Middleware ] for multiple embedded platforms
- Mentor and help teams in implementing Embedded Testing Best practise
- Specialized in multiple Industry examples &amp; Case studies 
- Specialization in multiple embedded products
- Specialization in Non functional requirements, User experience and Accessibility features
- Specialization in Test automation design
- Specialization in Testing scalability and high availability of the system
Programming:
- Conceptualisation of complex test execution and automation solutions
- Setup end to end test environments
- Test data simulation
Supporting Skills:
- Test case metric collection and reporting
- Software testability and simulation
- RCA, Performance,  Metrics
</t>
    </r>
    <r>
      <rPr>
        <sz val="10"/>
        <color rgb="FFFF0000"/>
        <rFont val="Calibri"/>
        <family val="2"/>
        <scheme val="minor"/>
      </rPr>
      <t xml:space="preserve">MANDATORY: </t>
    </r>
    <r>
      <rPr>
        <sz val="10"/>
        <rFont val="Calibri"/>
        <family val="2"/>
        <scheme val="minor"/>
      </rPr>
      <t xml:space="preserve">
1) myCompetency Assessment.
2) ATA 2.0 Tester/ Agile Expert
</t>
    </r>
    <r>
      <rPr>
        <sz val="10"/>
        <color rgb="FFFF0000"/>
        <rFont val="Calibri"/>
        <family val="2"/>
        <scheme val="minor"/>
      </rPr>
      <t>LEARNING MAPS:</t>
    </r>
    <r>
      <rPr>
        <sz val="10"/>
        <rFont val="Calibri"/>
        <family val="2"/>
        <scheme val="minor"/>
      </rPr>
      <t xml:space="preserve">
KX Links:
</t>
    </r>
    <r>
      <rPr>
        <sz val="10"/>
        <color rgb="FF0070C0"/>
        <rFont val="Calibri"/>
        <family val="2"/>
        <scheme val="minor"/>
      </rPr>
      <t>https://kxdocuments.accenture.com/Contribution/ac47823c-d415-49f7-8577-b70d3f11ed76
https://kxdocuments.accenture.com/contribution/ab406517-ec32-4704-97d0-ab2e72cd5814
https://kxdocuments.accenture.com/Contribution/9f05130c-0be5-463a-9e22-011813cbd956
https://kxdocuments.accenture.com/contribution/28d445ed-fce4-4688-b6d6-2962171a8a48
https://kxdocuments.accenture.com/Contribution/cdf36ffd-7d52-41cf-bde7-b8e426472805</t>
    </r>
    <r>
      <rPr>
        <sz val="10"/>
        <rFont val="Calibri"/>
        <family val="2"/>
        <scheme val="minor"/>
      </rPr>
      <t xml:space="preserve">
MyLearning:
</t>
    </r>
    <r>
      <rPr>
        <sz val="10"/>
        <color rgb="FF0070C0"/>
        <rFont val="Calibri"/>
        <family val="2"/>
        <scheme val="minor"/>
      </rPr>
      <t>https://connectedlearning.accenture.com/learningboard/23412-mobile-applications-and-web-testing 
https://connectedlearning.accenture.com/learningboard/413093-industry-x0-overview
https://connectedlearning.accenture.com/learningboard/503060-introduction-to-smart-products-and-embedded-solutions
https://connectedlearning.accenture.com/learningboard/474459-introduction-to-industry-x0-iot-platforms-and-services-and-intelligence
https://connectedlearning.accenture.com/learningboard/496502-introduction-to-manufacturing-and-production-solutions 
https://m.methodology.accenture.com/serv_deliv</t>
    </r>
    <r>
      <rPr>
        <sz val="10"/>
        <rFont val="Calibri"/>
        <family val="2"/>
        <scheme val="minor"/>
      </rPr>
      <t xml:space="preserve">
Introduction to Accenture’s offerings on Digital Testing
Agile Software Testing: Methodologies and Testing Approaches
Digital TV Device Testing
Windows Embedded 8.1 Industry
Books 24*7
xxxxx</t>
    </r>
  </si>
  <si>
    <t>IBM</t>
  </si>
  <si>
    <t>IBM Watson</t>
  </si>
  <si>
    <r>
      <t>TECHNICAL COMPETENCY:</t>
    </r>
    <r>
      <rPr>
        <sz val="10"/>
        <rFont val="Calibri"/>
        <family val="2"/>
        <scheme val="minor"/>
      </rPr>
      <t xml:space="preserve">
Knowledgeable in programming for the following Watson areas:
•	Understanding of fundamentals of IBM Cloud 
•	Understanding of fundamental of Cognitive Computing
•	Understanding of Watson Ecosystem (overview)
•	Understanding of Watson Developer Cloud &amp; usage of associated Cognitive services 
•	Ability to create and configure Watson cognitive services on IBM Cloud
•	Ability to invoke Watson APIs using API explorer
•	Ability to invoke Watson APIs using CLI (command line interface)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IBM Watson and Cloud Foundations - Badge Program
https://connectedlearning.accenture.com/learningboard/593648-ibm-watson-and-cloud-foundations-badge-program
Getting started with Watson and IBM Cloud
https://cloud.ibm.com/docs/services/watson/index.html#about
IBM Watson API Explorer
https://connectedlearning.accenture.com/learningboard/593648-ibm-watson-and-cloud-foundations-badge-program
IBM Watson SDKs
https://cloud.ibm.com/docs/services/watson/getting-started-sdks.html#using-sdks
================================================================================</t>
    </r>
  </si>
  <si>
    <r>
      <t>TECHNICAL COMPETENCY:</t>
    </r>
    <r>
      <rPr>
        <sz val="10"/>
        <rFont val="Calibri"/>
        <family val="2"/>
        <scheme val="minor"/>
      </rPr>
      <t xml:space="preserve">
In addition to proficiency of P1, at P2 proficiency one should have knowledge in programming and support for the following Watson areas:
•	Understanding of machine learning technologies (supervised, unsupervised, reinforcement learning approaches).
•	Understanding of training and the importance of separating training, validation and test data
•	Understand Precision, Recall, and Accuracy
•	Ability to integrate Watson APIs into applications and deploy it on IBM Cloud
•	Ability to use Watson SDKs for developing applications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AI – Stage 0
https://kxdocuments.accenture.com/contribution/503c5095-4cd6-4a63-981c-84ef2a764130
Machine Learning Primer
https://kxdocuments.accenture.com/contribution/6e1a3d25-6626-4c76-b9ef-f76d0b7553b9
IBM Watson Studio – Badge Program
https://connectedlearning.accenture.com/learningboard/592807-ibm-watson-studio-badge-program
Starter Kit
https://console.bluemix.net/developer/watson/starter-kits
================================================================================</t>
    </r>
  </si>
  <si>
    <r>
      <t>TECHNICAL COMPETENCY:</t>
    </r>
    <r>
      <rPr>
        <sz val="10"/>
        <rFont val="Calibri"/>
        <family val="2"/>
        <scheme val="minor"/>
      </rPr>
      <t xml:space="preserve">
In addition to proficiency of P2, at P3 proficiency one should have knowledge in programming and support for the following Watson areas:
•	Understanding of fundamentals of neural net.
•	Ability to train Cognitive services using custom corpus
•	Ability to select appropriate cognitive APIs based on use case to provide solution 
•	Define common design patterns for composing multiple cognitive services together
•	Design and Develop cognitive applications for at least 1 MVP or delivery project
•	Design and implementation technology architecture components for cognitive solutions
•	Understand and apply DevOps on IBM Cloud 
•	Able to administer and troubleshoot Cognitive applications 
================================================================================
Measurement criteria
</t>
    </r>
    <r>
      <rPr>
        <sz val="10"/>
        <color rgb="FFFF0000"/>
        <rFont val="Calibri"/>
        <family val="2"/>
        <scheme val="minor"/>
      </rPr>
      <t>MANDATORY:</t>
    </r>
    <r>
      <rPr>
        <sz val="10"/>
        <rFont val="Calibri"/>
        <family val="2"/>
        <scheme val="minor"/>
      </rPr>
      <t xml:space="preserve"> 
1. myCompetency Assessment
2. Certification - IBM Watson V3.x Application Development
================================================================================
</t>
    </r>
    <r>
      <rPr>
        <sz val="10"/>
        <color rgb="FFFF0000"/>
        <rFont val="Calibri"/>
        <family val="2"/>
        <scheme val="minor"/>
      </rPr>
      <t>LEARNING MAPS:</t>
    </r>
    <r>
      <rPr>
        <sz val="10"/>
        <rFont val="Calibri"/>
        <family val="2"/>
        <scheme val="minor"/>
      </rPr>
      <t xml:space="preserve">
Get ready for IBM Watson Developer Certification
https://connectedlearning.accenture.com/learningboard/500011-get-ready-for-ibm-watson-developer-certification
Watson Practice
https://in.accenture.com/ibm/watsonhome/
What is Watson?
https://in.accenture.com/ibm/what-is-watson/
================================================================================</t>
    </r>
  </si>
  <si>
    <r>
      <t>TECHNICAL COMPETENCY:</t>
    </r>
    <r>
      <rPr>
        <sz val="10"/>
        <rFont val="Calibri"/>
        <family val="2"/>
        <scheme val="minor"/>
      </rPr>
      <t xml:space="preserve">
In addition to proficiency of P3, at P4 proficiency one should have knowledge in programming and support for the following Watson areas:
•	Define and implement common design patterns for composing multiple cognitive services together
•	Design and Develop cognitive applications for multiple MVPs or delivery projects including integration with multiple channels
•	Ability to design technology architecture and build architecture components for cognitive solutions
•	Ability to identify opportunities to re-use existing assets, accelerators, platforms, plays and solutions
•	Is able to determine boundaries for the components of an architecture, articulate the strengths and weaknesses with alternative solutions and recommend and defend an overall architecture solution.
•	Ability to participate in cognitive assessment 
•	Ability to provide solutioning support for RFx / MVPs (simple to medium size)
•	Ability to discuss specific technology architecture issues and provide guidance on solution 
================================================================================
Measurement criteria
</t>
    </r>
    <r>
      <rPr>
        <sz val="10"/>
        <color rgb="FFFF0000"/>
        <rFont val="Calibri"/>
        <family val="2"/>
        <scheme val="minor"/>
      </rPr>
      <t>MANDATORY:</t>
    </r>
    <r>
      <rPr>
        <sz val="10"/>
        <rFont val="Calibri"/>
        <family val="2"/>
        <scheme val="minor"/>
      </rPr>
      <t xml:space="preserve"> 
1. myCompetency Assessment
2. Certification - IBM Watson V3.x Application Development
================================================================================
</t>
    </r>
    <r>
      <rPr>
        <sz val="10"/>
        <color rgb="FFFF0000"/>
        <rFont val="Calibri"/>
        <family val="2"/>
        <scheme val="minor"/>
      </rPr>
      <t>LEARNING MAPS:</t>
    </r>
    <r>
      <rPr>
        <sz val="10"/>
        <rFont val="Calibri"/>
        <family val="2"/>
        <scheme val="minor"/>
      </rPr>
      <t xml:space="preserve">
Code Pattern
https://developer.ibm.com/technologies/artificial-intelligence/
Sales Essentials
https://in.accenture.com/ibm/sales-essentials/
AI Methodology
http://methodology.accenture.com/ai
================================================================================</t>
    </r>
  </si>
  <si>
    <r>
      <t>TECHNICAL COMPETENCY:</t>
    </r>
    <r>
      <rPr>
        <sz val="10"/>
        <rFont val="Calibri"/>
        <family val="2"/>
        <scheme val="minor"/>
      </rPr>
      <t xml:space="preserve">
In addition to proficiency of P4, at P5 proficiency one should have knowledge in programming and support for the following Watson areas:
•	Ability to lead design technology architecture and build architecture components for cognitive solutions
•	Ability to lead the creations of new assets, accelerators, platforms, plays and solutions
•	Ability to lead solutioning support for RFx / MVPs (medium to large size)
•	Ability to lead the cognitive assessment
•	Ability to discuss cognitive strategy with C-level executive
•	Ability to discuss specific technology architecture issues and provide guidance on solution
•	Ability to provide thought leadership by creating PoVs, whitepaper in the cognitive area
•	Ability to conduct sessions in the cognitive area
•	Ability to present Accenture’s vision at large public conference or event 
•	Has performed the lead architect role (AI or other technology stream) responsible end-to-end from design to the delivery of at least two projects with Accenture.
•	Regularly plays a lead architect role in sales / shaping and delivery opportunities. Sells the value of AI and of Accenture’s capabilities.
================================================================================
Measurement criteria
</t>
    </r>
    <r>
      <rPr>
        <sz val="10"/>
        <color rgb="FFFF0000"/>
        <rFont val="Calibri"/>
        <family val="2"/>
        <scheme val="minor"/>
      </rPr>
      <t>MANDATORY:</t>
    </r>
    <r>
      <rPr>
        <sz val="10"/>
        <rFont val="Calibri"/>
        <family val="2"/>
        <scheme val="minor"/>
      </rPr>
      <t xml:space="preserve"> 
1. myCompetency Assessment
2. Certification - IBM Watson V3.x Application Development
================================================================================
</t>
    </r>
    <r>
      <rPr>
        <sz val="10"/>
        <color rgb="FFFF0000"/>
        <rFont val="Calibri"/>
        <family val="2"/>
        <scheme val="minor"/>
      </rPr>
      <t>LEARNING MAPS:</t>
    </r>
    <r>
      <rPr>
        <sz val="10"/>
        <rFont val="Calibri"/>
        <family val="2"/>
        <scheme val="minor"/>
      </rPr>
      <t xml:space="preserve">
AI Sales Toolkit
https://in.accenture.com/artificialintelligence/sell-ai/
AI Strategy – Stage 0
https://kxdocuments.accenture.com/contribution/d551c73c-1a5b-4c44-919c-b432b0249839
================================================================================</t>
    </r>
  </si>
  <si>
    <t>IBM Watson Cognitive Services</t>
  </si>
  <si>
    <r>
      <t>TECHNICAL COMPETENCY:</t>
    </r>
    <r>
      <rPr>
        <sz val="10"/>
        <rFont val="Calibri"/>
        <family val="2"/>
        <scheme val="minor"/>
      </rPr>
      <t xml:space="preserve">
Knowledgeable in programming for the following Watson areas:
•	Understanding of fundamentals of IBM Cloud 
•	Understanding of fundamental of Cognitive Computing
•	Understanding of Watson Ecosystem (overview)
•	Understanding of Watson Developer Cloud &amp; usage of associated Cognitive services 
•	Ability to create and configure Watson cognitive services on IBM Cloud
•	Ability to invoke Watson APIs using API explorer
•	Ability to invoke Watson APIs using CLI (command line interface)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IBM Watson and Cloud Foundations - Badge Program
https://connectedlearning.accenture.com/learningboard/593648-ibm-watson-and-cloud-foundations-badge-program
Getting started with Watson and IBM Cloud
https://cloud.ibm.com/docs/services/watson/index.html#about
IBM Watson API Explorer
https://connectedlearning.accenture.com/learningboard/593648-ibm-watson-and-cloud-foundations-badge-program
IBM Watson SDKs
https://cloud.ibm.com/docs/services/watson/getting-started-sdks.html#using-sdks
==============================================================</t>
    </r>
  </si>
  <si>
    <t>IBM Watson Conversation Service</t>
  </si>
  <si>
    <t>IBM Bluemix</t>
  </si>
  <si>
    <r>
      <rPr>
        <sz val="10"/>
        <color rgb="FFFF0000"/>
        <rFont val="Calibri"/>
        <family val="2"/>
        <scheme val="minor"/>
      </rPr>
      <t>TECHNICAL COMPETENCY:</t>
    </r>
    <r>
      <rPr>
        <sz val="10"/>
        <rFont val="Calibri"/>
        <family val="2"/>
        <scheme val="minor"/>
      </rPr>
      <t xml:space="preserve">
Knowledgeable in programming and support for the following features of IBM Cloud:
SD (Solution Development) Skills :
• Building Simple cloud applications by extending boiler plates available on IBM Cloud
• Using git repository on IBM Cloud for code version control
• Ability to deploy applications on IBM Cloud using command line interface
• Defining and using yaml files for deployment
• Awareness of automated testing of cloud applications
• Ability to describe IBM Cloud features &amp; offerings
• Understanding the difference between IBM Cloud and IBM Cloud Private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formal learning for IBM Cloud/Bluemix
Accenture Learnig Board
https://connectedlearning.accenture.com/learningboard/23308-ibm-bluemix-rapid-application-platform
https://connectedlearning.accenture.com/learningboard/591957-ibm-cloud-get-certified
https://connectedlearning.accenture.com/learningboard/590336-ibm-cloud-private-certification-amp-badges
MyLearning
1) IBM Cloud essentials</t>
    </r>
  </si>
  <si>
    <r>
      <t>TECHNICAL COMPETENCY:</t>
    </r>
    <r>
      <rPr>
        <sz val="10"/>
        <rFont val="Calibri"/>
        <family val="2"/>
        <scheme val="minor"/>
      </rPr>
      <t xml:space="preserve">
In addition to proficiency of P1, at P2 proficiency one has Administrative knowledge in key IBM Cloud areas, along with a basic knowledge of IBM Cloud architecture principles:
SD (Solution Development) Skills :
• Building complex cloud applications, integrating multiple cloud services
• Ability to setup and manage delivery pipeline using toolchain on IBM Cloud 
• Ability to setup automated testing stages in delivery pipeline 
• Managing configuration for different environment such as Development, UAT and Production
• Ability to setup and manage permisions and access control on IBM Cloud
• Ability to onboard as well as deactivate members on IBM Cloud
• Ability to desc+C5ribe IBM Cloud Architecture in Detail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formal learning for IBM Cloud/Bluemix
Accenture Learnig Board
https://connectedlearning.accenture.com/learningboard/23308-ibm-bluemix-rapid-application-platform
https://connectedlearning.accenture.com/learningboard/591957-ibm-cloud-get-certified
https://connectedlearning.accenture.com/learningboard/590336-ibm-cloud-private-certification-amp-badges
MyLearning
1) IBM Cloud essentials
2) IBM Bluemix Self Paced Training (Cloud Application Developer Certification Preparation) - “To access the developer works courses, you would need to create a developer works account. Please use your Accenture Email id while creating an account"
Get in touch with LKM Team for Bootcamp Schedule in your location"
3) IBM-Getting started with IBM Bluemix
4) IBM Bluemix - Rapid Application Platform
5) IBM Bluemix Documentation for services
</t>
    </r>
  </si>
  <si>
    <r>
      <t>TECHNICAL COMPETENCY:</t>
    </r>
    <r>
      <rPr>
        <sz val="10"/>
        <rFont val="Calibri"/>
        <family val="2"/>
        <scheme val="minor"/>
      </rPr>
      <t xml:space="preserve">
In addition to the proficiency of P2, at P3 proficiency one has Functional   &amp; Technical  knowledge in key IBM Cloud areas, along with a strong knowledge of IBM Cloud architecture principles:
SD (Solution Development) Skills :
• Ability to differenciate and choose between Virtual Machines, Containers and Cloud Foundry
• Ability to differenciate and choose between different database options such as relational and NoSQL
• Ability to differenciate and choose between different storage options such as File Storage, Block Storage and Object Storage
• Understanding of various DevOps offering available for monitoring, tracking and optimizing development and support activities
• Broader knowledge of all the services and offerings available within IBM Cloud
===============================================================
Measurement criteria
</t>
    </r>
    <r>
      <rPr>
        <sz val="10"/>
        <color rgb="FFFF0000"/>
        <rFont val="Calibri"/>
        <family val="2"/>
        <scheme val="minor"/>
      </rPr>
      <t>MANDATORY:</t>
    </r>
    <r>
      <rPr>
        <sz val="10"/>
        <rFont val="Calibri"/>
        <family val="2"/>
        <scheme val="minor"/>
      </rPr>
      <t xml:space="preserve"> 
1. myCompetency Assessment
2. IBM Cloud Developer Certification
3. IBM Cloud Private Developer Certification
===========================================================================
</t>
    </r>
    <r>
      <rPr>
        <sz val="10"/>
        <color rgb="FFFF0000"/>
        <rFont val="Calibri"/>
        <family val="2"/>
        <scheme val="minor"/>
      </rPr>
      <t>LEARNING MAPS:</t>
    </r>
    <r>
      <rPr>
        <sz val="10"/>
        <rFont val="Calibri"/>
        <family val="2"/>
        <scheme val="minor"/>
      </rPr>
      <t xml:space="preserve">
The following course will provide formal learning for IBM Cloud/Bluemix
Accenture Learnig Board
https://connectedlearning.accenture.com/learningboard/23308-ibm-bluemix-rapid-application-platform
https://connectedlearning.accenture.com/learningboard/591957-ibm-cloud-get-certified
https://connectedlearning.accenture.com/learningboard/590336-ibm-cloud-private-certification-amp-badges
MyLearning
1) IBM Cloud essentials
2) IBM Bluemix Self Paced Training (Cloud Application Developer Certification Preparation) - “To access the developer works courses, you would need to create a developer works account. Please use your Accenture Email id while creating an account"
Get in touch with LKM Team for Bootcamp Schedule in your location"
3) IBM Bluemix Documentation for services
IBM Partner World Resources
https://www-356.ibm.com/partnerworld/</t>
    </r>
  </si>
  <si>
    <r>
      <t>TECHNICAL COMPETENCY:</t>
    </r>
    <r>
      <rPr>
        <sz val="10"/>
        <rFont val="Calibri"/>
        <family val="2"/>
        <scheme val="minor"/>
      </rPr>
      <t xml:space="preserve">
In addition to the proficiency of P3, at P4 proficiency  one has Advanced Knowledge in overall IBM Cloud as a offering, along with experience on designing solutions on IBM Cloud:
SD (Solution Development) Skills :
• Understanding of different Cloud Service Models like IaaS, PaaS, SaaS
• Knowledge of different Cloud Deployment Models like Public, Private, Hybrid
• Understanding of different Cloud Costing Models
• Ability to architect Cloud Solutions on IBM Cloud
• Deep understanding of IBM Cloud Administrative Architecture
• Creating Multi-Cloud solutions
• Creating the Cloud deployment plan
• Defining and implementing cloud cost optimization strategies
===============================================================
Measurement criteria
</t>
    </r>
    <r>
      <rPr>
        <sz val="10"/>
        <color rgb="FFFF0000"/>
        <rFont val="Calibri"/>
        <family val="2"/>
        <scheme val="minor"/>
      </rPr>
      <t>MANDATORY:</t>
    </r>
    <r>
      <rPr>
        <sz val="10"/>
        <rFont val="Calibri"/>
        <family val="2"/>
        <scheme val="minor"/>
      </rPr>
      <t xml:space="preserve"> 
Required: myCompetency Assessment
Required: IBM Cloud Developer Certification
Required: IBM Cloud Private Developer Certification
Required: IBM Cloud Architect Certification
===========================================================================
</t>
    </r>
    <r>
      <rPr>
        <sz val="10"/>
        <color rgb="FFFF0000"/>
        <rFont val="Calibri"/>
        <family val="2"/>
        <scheme val="minor"/>
      </rPr>
      <t>LEARNING MAPS:</t>
    </r>
    <r>
      <rPr>
        <sz val="10"/>
        <rFont val="Calibri"/>
        <family val="2"/>
        <scheme val="minor"/>
      </rPr>
      <t xml:space="preserve">
The following course will provide formal learning for IBM Cloud/Bluemix
Accenture Learning Board
https://connectedlearning.accenture.com/learningboard/591957-ibm-cloud-get-certified
https://connectedlearning.accenture.com/learningboard/590336-ibm-cloud-private-certification-amp-badges
IBM Partner World Resources
https://www-356.ibm.com/partnerworld/
Required Courses at this level: 
o Cloud Estimation Model 
o Estimation, Assessment and Delivery Management
o CI &amp; CD for Cloud/ICP </t>
    </r>
  </si>
  <si>
    <r>
      <t>TECHNICAL COMPETENCY:</t>
    </r>
    <r>
      <rPr>
        <sz val="10"/>
        <rFont val="Calibri"/>
        <family val="2"/>
        <scheme val="minor"/>
      </rPr>
      <t xml:space="preserve">
In addition to the proficiency of P4, at P5 proficiency one has Thought leader knowledge in overall IBM Cloud as a offering, along with contributions such as white papers, case studies, PoVs etc:
SD (Solution Development) Skills :
• Thorough understanding of IBM Cloud (admin, developing, functions) and advise when and how new services should be provisioned. 
• Responsible for translating business needs addressed by the Strategy Team into initiatives
• Design the initial cloud architecture for successful development
• Design Cloud Migration Plan
• Optimize Performance of Cloud native and hybrid applications
• Provide architectural guidance for Cloud migration
• Lead consulting team for initial release
• Manage project risks, and escalate incidents to the team as necessary
• Develop operation best practices for IBM Cloud
===============================================================
Measurement criteria
</t>
    </r>
    <r>
      <rPr>
        <sz val="10"/>
        <color rgb="FFFF0000"/>
        <rFont val="Calibri"/>
        <family val="2"/>
        <scheme val="minor"/>
      </rPr>
      <t>MANDATORY:</t>
    </r>
    <r>
      <rPr>
        <sz val="10"/>
        <rFont val="Calibri"/>
        <family val="2"/>
        <scheme val="minor"/>
      </rPr>
      <t xml:space="preserve"> 
Required: myCompetency Assessment
Required: IBM Cloud Developer Certification
Required: IBM Cloud Private Developer Certification
Required: IBM Cloud Architect Certification
===========================================================================
</t>
    </r>
    <r>
      <rPr>
        <sz val="10"/>
        <color rgb="FFFF0000"/>
        <rFont val="Calibri"/>
        <family val="2"/>
        <scheme val="minor"/>
      </rPr>
      <t>LEARNING MAPS:</t>
    </r>
    <r>
      <rPr>
        <sz val="10"/>
        <rFont val="Calibri"/>
        <family val="2"/>
        <scheme val="minor"/>
      </rPr>
      <t xml:space="preserve">
The following course will provide formal learning for IBM Cloud/Bluemix
Accenture Learning Board
https://connectedlearning.accenture.com/learningboard/591957-ibm-cloud-get-certified
https://connectedlearning.accenture.com/learningboard/590336-ibm-cloud-private-certification-amp-badges
IBM Partner World Resources
https://www-356.ibm.com/partnerworld/
Required Courses at this level: 
o Cloud Estimation Model 
o Estimation, Assessment and Delivery Management
o CI &amp; CD for Cloud/ICP 
o IBM Cloud/ICP Licencing Models
o IBM Cloud/ICP Roadmap Strategies
</t>
    </r>
  </si>
  <si>
    <t>IBM Cognos Reporting</t>
  </si>
  <si>
    <t>IBM Cognos</t>
  </si>
  <si>
    <t>IBM DataStage</t>
  </si>
  <si>
    <t>IBM Business Process Manager</t>
  </si>
  <si>
    <r>
      <rPr>
        <sz val="10"/>
        <color rgb="FFFF0000"/>
        <rFont val="Calibri"/>
        <family val="2"/>
        <scheme val="minor"/>
      </rPr>
      <t>TECHNICAL COMPETENCY:</t>
    </r>
    <r>
      <rPr>
        <sz val="10"/>
        <rFont val="Calibri"/>
        <family val="2"/>
        <scheme val="minor"/>
      </rPr>
      <t xml:space="preserve">
Knowledgeable in programming and support for the following IBM BPM &amp; MQ Workflow technologies:
SD (Solution Development) Skills :
• Understanding of IBM BPM &amp; MQ Workflow Architecture 
• Understanding of Java/JEE programming language 
• Understanding and ability to create Process Apps , Human Services, BPD, BPEL, &amp; Document Repositories 
• Understanding of IBM Blueworks Live
• Knows Dashboard, Charts and basic reports
• Knows Business Administration Settings ( Security Role Configuration and User)
• Understanding on creation of Rest and Web services
• Understanding on creation of UCAs
• Understanding on creation of various types of intermidiate message events.
• Understanding  to develop OOTB and custom UIs using the latest BPM toolkit.
• Understanding of various BPM tools such as Process Admin, Portal, Performance Warehouse, Process Center repository.
• Understanding of Process center and Process Server runtimes
• Ability to do the Process App deployments on Process Center and Process server
• Awareness of testing concepts- white box and black box
• Understanding and ability to perform versioning.
Server Products:
 • IBM BPM v8.x, v8.5.x, v8.6.x, WPS, MQ Workflow
Proficiency 
-  Understand how to create Process Apps, Human Services and Integration services
- Knowledgeable in performing tests and log results
- Knowledgeable in testing concepts
- Knowledgeable in deployment into non-production stage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Register for basic level BPM SPV course. Reach out to ATCi ACIT (Accenture Center for IBM Technology) for registration.</t>
    </r>
  </si>
  <si>
    <r>
      <t>TECHNICAL COMPETENCY:</t>
    </r>
    <r>
      <rPr>
        <sz val="10"/>
        <rFont val="Calibri"/>
        <family val="2"/>
        <scheme val="minor"/>
      </rPr>
      <t xml:space="preserve">
In addition to proficiency of P1, at P2 proficiency one has Technical experinece in key IBM BPM &amp; MQ Workflow technologies:
SD (Solution Development) Skills :
• Ability to model processes using one of the BPM modelling tool such as IBM Blueworks Live 
• Ability to implement IBM BPM &amp; MQ workflows as per defined Design Patterns, Best Practices and Guidelines
• Ability to describe IBM BPM &amp; MQ Workflow features &amp; solutions • Ability to deploy features, apps and solutions on non-prod environments. 
• Ability to develop UI using System toolkit's widget components and programmatically
• Ability to implement various integration patterns such as REST, SOAP, JMS  etc.
• Ability to install the IBM BPM product in non-prod environment.
• Understanding of inbuilt rule engine and document management features
•  Creating &amp; recording of test cases and preparation of test data
Server Products:
-  •  IBM BPM v8.x, v8.5.x, v8.6.x, WPS, MQ Workflow
Proficiency:
- Knowledgeable in at least 5 of the SD skills, knowledgeable in 2 others
-  Knowledgeable in  BPM Architecture
- Knowledgeable in  4-5 SD skills
- Knowledgeable in coding and Integrating Complex BPDs/BPEL
- Knowledgeable in UI development
- Knowledgeable in deployment into test stage
- Knowledgeable in using Blueworks Live
========================================================================
Measurement criteria
</t>
    </r>
    <r>
      <rPr>
        <sz val="10"/>
        <color rgb="FFFF0000"/>
        <rFont val="Calibri"/>
        <family val="2"/>
        <scheme val="minor"/>
      </rPr>
      <t>MANDATORY:</t>
    </r>
    <r>
      <rPr>
        <sz val="10"/>
        <rFont val="Calibri"/>
        <family val="2"/>
        <scheme val="minor"/>
      </rPr>
      <t xml:space="preserve"> 
1. myCompetency Assessment
2. Certification:
• C9550-512 : IBM Business Process Manager v8.5.7 Application Development using Process Designer. (Mandatory)
=========================================================
Learning Map
TECHNICAL COMPETENCY:
In addition to the proficiency of P2, at P3 proficiency one has Functional   &amp; Technical  knowledge in BPM technologies:
SD (Solution Development) Skills :
• Ability to develop Architecture Blueprint and System integration flows.
• Ability to define design patterns and best practices
• Ability to identify and define reusable services/frameworks.
• Ability to build responsive UI apps
• Ability to leverage OOTB features of the product and do customizations wherever applicable.
• Ability to bring in automation and propose the same to client.
• Ability to define and develop DevOps
• Ability to work on both on-premise and cloud BPM solutions.
• Understanding and knowledge of various migration approaches
• Ability to create versioning strategy
• Creating &amp; recording of test cases and preparation of test data
test cases and preparation of test data
Server Products:
-  • IBM BPM v8.x, v8.5.x, v8.6.x, WPS, MQ Workflow
Proficiency:
- Knowledgeable in at least 5 of the SD skills
- Knowledgeable in developing BPM Architecture
- Knowledgeable in coding and Integrating Complex systems.
- Knowledgeable in implemeting DevOps
- Knowledgeable in deployment into test and Prod stages
- Knowledgeable in using OOTB Rules engine and Document Management Features
=================================================================================
Measurement criteria
MANDATORY: 
1. myCompetency Assessment
2. Certification: 
• C9550-512 : IBM Business Process Manager v8.5.7 Application Development using Process Designer.
=============================================================================================
</t>
    </r>
    <r>
      <rPr>
        <sz val="10"/>
        <color rgb="FFFF0000"/>
        <rFont val="Calibri"/>
        <family val="2"/>
        <scheme val="minor"/>
      </rPr>
      <t>LEARNING MAPS:</t>
    </r>
    <r>
      <rPr>
        <sz val="10"/>
        <rFont val="Calibri"/>
        <family val="2"/>
        <scheme val="minor"/>
      </rPr>
      <t xml:space="preserve">
Register for Intermediate level BPM SPV training. Reach out to ACTi ACIT for registration</t>
    </r>
  </si>
  <si>
    <r>
      <t>TECHNICAL COMPETENCY:</t>
    </r>
    <r>
      <rPr>
        <sz val="10"/>
        <rFont val="Calibri"/>
        <family val="2"/>
        <scheme val="minor"/>
      </rPr>
      <t xml:space="preserve">
In addition to the proficiency of P2, at P3 proficiency one has Functional   &amp; Technical  knowledge in BPM and MQ Workflow technologies:
SD (Solution Development) Skills :
• Ability to develop Architecture Blueprint and System integration flows.
• Ability to define design patterns and best practices
• Ability to identify and define reusable services/frameworks.
• Ability to build responsive UI apps
• Ability to leverage OOTB features of the product and do customizations wherever applicable.
• Ability to bring in automation and propose the same to client.
• Ability to define and develop DevOps
• Ability to work on both on-premise and cloud BPM solutions.
• Understanding and knowledge of various migration approaches
• Ability to create versioning strategy
• Creating &amp; recording of test cases and preparation of test data
test cases and preparation of test data
Server Products:
-  • IBM BPM v8.x, v8.5.x, v8.6.x, WPS, MQ Workflow
Proficiency:
- Knowledgeable in at least 5 of the SD skills
- Knowledgeable in developing BPM Architecture
- Knowledgeable in coding and Integrating Complex systems.
- Knowledgeable in implemeting DevOps
- Knowledgeable in deployment into test and Prod stages
- Knowledgeable in using OOTB Rules engine and Document Management Features
=================================================================================
Measurement criteria
</t>
    </r>
    <r>
      <rPr>
        <sz val="10"/>
        <color rgb="FFFF0000"/>
        <rFont val="Calibri"/>
        <family val="2"/>
        <scheme val="minor"/>
      </rPr>
      <t>MANDATORY:</t>
    </r>
    <r>
      <rPr>
        <sz val="10"/>
        <rFont val="Calibri"/>
        <family val="2"/>
        <scheme val="minor"/>
      </rPr>
      <t xml:space="preserve"> 
1. myCompetency Assessment
2. Certification: 
• C9550-512 : IBM Business Process Manager v8.5.7 Application Development using Process Designer.
=============================================================================================
</t>
    </r>
    <r>
      <rPr>
        <sz val="10"/>
        <color rgb="FFFF0000"/>
        <rFont val="Calibri"/>
        <family val="2"/>
        <scheme val="minor"/>
      </rPr>
      <t>LEARNING MAPS:</t>
    </r>
    <r>
      <rPr>
        <sz val="10"/>
        <rFont val="Calibri"/>
        <family val="2"/>
        <scheme val="minor"/>
      </rPr>
      <t xml:space="preserve">
Register for Advance level BPM SPV training. Reach out to ACTi ACIT for registration</t>
    </r>
  </si>
  <si>
    <r>
      <t>TECHNICAL COMPETENCY:</t>
    </r>
    <r>
      <rPr>
        <sz val="10"/>
        <rFont val="Calibri"/>
        <family val="2"/>
        <scheme val="minor"/>
      </rPr>
      <t xml:space="preserve">
In addition to the proficiency of P3, at P4 proficiency  one has Advanced Knowledge in key BPM and MQ Workflow technologies for one or more of the following areas of specialization:
SD (Solution Development) Skills :
• Ability to architect Enterprise Integration/BPM Solutions
• Understanding of BPM Administrative Architecture
• Ability to use template based design to customize the application
• Trouble shooting and scaling BPM Issues
• Creating multi-lingual BPM applications
• Creating the deployment plan
• Recommed Automation solutions
• Define different integration approaches for various back end and front end systems.
• Plan BPM Migration and define its approaches
• Implement Disaster Recovery strategies
• Defining and implementing optimization strategies
Server Products:
-  • IBM BPM v8.x, v8.5.x, v8.6.x, WPS, MQ Workflow
Proficiency:
- Advanced in planning, analyze, design
- Advanced in at least 5 of the SD skills, proficient in 2 others
- Advanced in creating BPM UI Frameworks
- Advanced in BPM Administrative Architecture
- Advanced in Designing and Creating Enterprise Integration/BPM solutions
- Advanced in Trouble shooting and scaling BPM Issues
- Advanced in Defining testing strategy and approach  
- Proficiency in conducting Trainings/Webinars on BPM
=============================================================================================
Measurement criteria
</t>
    </r>
    <r>
      <rPr>
        <sz val="10"/>
        <color rgb="FFFF0000"/>
        <rFont val="Calibri"/>
        <family val="2"/>
        <scheme val="minor"/>
      </rPr>
      <t>MANDATORY:</t>
    </r>
    <r>
      <rPr>
        <sz val="10"/>
        <rFont val="Calibri"/>
        <family val="2"/>
        <scheme val="minor"/>
      </rPr>
      <t xml:space="preserve"> 
1. myCompetency Assessment
2. Certification: • C9550-512 : IBM Business Process Manager v8.5.7 Application Development using Process Designer. (Mandatory)
=====================================================================================================
</t>
    </r>
    <r>
      <rPr>
        <sz val="10"/>
        <color rgb="FFFF0000"/>
        <rFont val="Calibri"/>
        <family val="2"/>
        <scheme val="minor"/>
      </rPr>
      <t>LEARNING MAPS:</t>
    </r>
    <r>
      <rPr>
        <sz val="10"/>
        <rFont val="Calibri"/>
        <family val="2"/>
        <scheme val="minor"/>
      </rPr>
      <t xml:space="preserve">
</t>
    </r>
  </si>
  <si>
    <r>
      <t>TECHNICAL COMPETENCY:</t>
    </r>
    <r>
      <rPr>
        <sz val="10"/>
        <rFont val="Calibri"/>
        <family val="2"/>
        <scheme val="minor"/>
      </rPr>
      <t xml:space="preserve">
In addition to the proficiency of P4, at P5 proficiency one has Thought leader knowledge in key BPMand MQ Workflow technologies for one or more of the following areas of specialization:
SD (Solution Development) Skills :
• Thorough understanding of BPM (admin, developing, functions) and advise when and how new components should be developed. 
• Responsible for translating business needs addressed by the Strategy Team into initiatives
• Design the initial architecture for successful development
• Design BPM Migration Plan and approaches
• Excellent Client interactions with needed business acumen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Server Products:
-  • IBM BPM v8.x, v8.5.x, v8.6.x, WPS, MQ Workflow
Proficiency:
- Thought leader in planning, analyze, design
- Thought leader in at least one and advanced in at least 5 of the SD skills, proficient in 2 others
- Advanced in gathering initial business requirements
- Advanced in Providing architectural guidance to development
- Advanced in Managing project risks, and escalate incidents to the team as necessary
- Advanced in conducting Trainings/Webinars on IBM BPM
=====================================================================================================
Measurement Criteria
</t>
    </r>
    <r>
      <rPr>
        <sz val="10"/>
        <color rgb="FFFF0000"/>
        <rFont val="Calibri"/>
        <family val="2"/>
        <scheme val="minor"/>
      </rPr>
      <t>MANDATORY:</t>
    </r>
    <r>
      <rPr>
        <sz val="10"/>
        <rFont val="Calibri"/>
        <family val="2"/>
        <scheme val="minor"/>
      </rPr>
      <t xml:space="preserve"> 
1. myCompetency Assessment
2. Certification: 
• C9550-512 : IBM Business Process Manager v8.5.7 Application Development using Process Designer. (Mandatory)
===================================================================================================
</t>
    </r>
    <r>
      <rPr>
        <sz val="10"/>
        <color rgb="FFFF0000"/>
        <rFont val="Calibri"/>
        <family val="2"/>
        <scheme val="minor"/>
      </rPr>
      <t>LEARNING MAPS:</t>
    </r>
    <r>
      <rPr>
        <sz val="10"/>
        <rFont val="Calibri"/>
        <family val="2"/>
        <scheme val="minor"/>
      </rPr>
      <t xml:space="preserve">
</t>
    </r>
  </si>
  <si>
    <t>IBM WebSphere Business Integration Server</t>
  </si>
  <si>
    <t>IBM WebSphere MQ Workflow</t>
  </si>
  <si>
    <t>IBM WebSphere Process Server</t>
  </si>
  <si>
    <t>IBM WebSphere MQ</t>
  </si>
  <si>
    <t>IBM WebSphere DataStage</t>
  </si>
  <si>
    <t>IBM WebSphere Message Broker</t>
  </si>
  <si>
    <t>IBM WebSphere Enterprise Service Bus</t>
  </si>
  <si>
    <t>IBM Integration Bus</t>
  </si>
  <si>
    <t>IBM WebSphere DataPower</t>
  </si>
  <si>
    <r>
      <t>TECHNICAL COMPETENCY:</t>
    </r>
    <r>
      <rPr>
        <sz val="10"/>
        <rFont val="Calibri"/>
        <family val="2"/>
        <scheme val="minor"/>
      </rPr>
      <t xml:space="preserve">
Knowledgeable in basics of DataPower Gateways and ability to develop simple services.
•	Understanding of capabilities of IBM DataPower and where it fits in the Enterprise.
•	Understanding of fundamentals of Security Gateways
•	Basic understanding on the usage of DataPower WebUI.
•	Ability to develop basic WSPs, MPGWs and XMLFWs and understand when to use them.
•	Ability to develop simple transformation and routing logic using XSLT and Gateway scripts.
•	Perform basic troubleshooting tasks.
•	Ability to test services developed on DataPower.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https://www.ibm.com/support/knowledgecenter/en/SS9H2Y_7.6.0/com.ibm.dp.doc/selfhelp_learningresources.html
https://hub.docker.com/r/ibmcom/datapower/
https://www-03.ibm.com/services/learning/ites.wss/zz-en?pageType=course_description&amp;cc=&amp;courseCode=VW750G
================================================================================</t>
    </r>
  </si>
  <si>
    <r>
      <t>TECHNICAL COMPETENCY:</t>
    </r>
    <r>
      <rPr>
        <sz val="10"/>
        <rFont val="Calibri"/>
        <family val="2"/>
        <scheme val="minor"/>
      </rPr>
      <t xml:space="preserve">
In addition to proficiency of P1, at P2 proficiency one has Technical knowledge to work independently develop, test and deploy DataPower services
•	Ability to build complex services with knowledge on integrating systems such as MQ, Databases, http, FTP etc.
•	Ability to implement industry standard security on services.
•	Acquire moderate coding proficiency in XSLT, WTX and Gateway scripts. 
•	Awareness about DataPower CICD processes along with Deployment policies.
•	Ability to perform basic DataPower admin activities. 
•	Expert in troubleshooting techniques using probe, log targets, system logs and custom logs.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https://www.ibm.com/support/knowledgecenter/en/SS9H2Y_7.6.0/com.ibm.dp.doc/selfhelp_learningresources.html
https://hub.docker.com/r/ibmcom/datapower/
https://www-03.ibm.com/services/learning/ites.wss/zz-en?pageType=course_description&amp;cc=&amp;courseCode=VW750G
================================================================================</t>
    </r>
  </si>
  <si>
    <r>
      <t>TECHNICAL COMPETENCY:</t>
    </r>
    <r>
      <rPr>
        <sz val="10"/>
        <rFont val="Calibri"/>
        <family val="2"/>
        <scheme val="minor"/>
      </rPr>
      <t xml:space="preserve">
In addition to proficiency of P2, at P3 proficiency one must have expertise on designing Datapower services by understanding integration requirements.
•	Ability to create and prescribe the integration patterns with DataPower.
•	Ability to design robust and efficient DataPower services by intepreting the integration requirements.
•	Ability to develop reusable frameworks such as security, error handling, logging and auditing.
•	Ability to setup automated deployment and testing in delivery pipeline.
•	Must have acquired high proficiency in XSLT, WTX and Gateway script to develop complex integration logic.
•	Ability to support production rollouts, handle issues independently and provide technical guidance to team members.
•	Ability to perform moderate administration tasks of DataPower appliances.
•	Ability to work with IBM to address product issues through PMRs and RFEs.
================================================================================      
Measurement criteria
</t>
    </r>
    <r>
      <rPr>
        <sz val="10"/>
        <color rgb="FFFF0000"/>
        <rFont val="Calibri"/>
        <family val="2"/>
        <scheme val="minor"/>
      </rPr>
      <t>MANDATORY:</t>
    </r>
    <r>
      <rPr>
        <sz val="10"/>
        <rFont val="Calibri"/>
        <family val="2"/>
        <scheme val="minor"/>
      </rPr>
      <t xml:space="preserve"> 
1. myCompetency Assessment
2. IBM Certified Solution Implementer – DataPower Gateway
================================================================================
</t>
    </r>
    <r>
      <rPr>
        <sz val="10"/>
        <color rgb="FFFF0000"/>
        <rFont val="Calibri"/>
        <family val="2"/>
        <scheme val="minor"/>
      </rPr>
      <t>LEARNING MAPS:</t>
    </r>
    <r>
      <rPr>
        <sz val="10"/>
        <rFont val="Calibri"/>
        <family val="2"/>
        <scheme val="minor"/>
      </rPr>
      <t xml:space="preserve">
https://www.ibm.com/support/knowledgecenter/en/SS9H2Y_7.6.0/com.ibm.dp.doc/selfhelp_learningresources.html
https://hub.docker.com/r/ibmcom/datapower/
https://www-03.ibm.com/services/learning/ites.wss/zz-en?pageType=course_description&amp;cc=&amp;courseCode=VW750G
================================================================================</t>
    </r>
  </si>
  <si>
    <r>
      <t>TECHNICAL COMPETENCY:</t>
    </r>
    <r>
      <rPr>
        <sz val="10"/>
        <rFont val="Calibri"/>
        <family val="2"/>
        <scheme val="minor"/>
      </rPr>
      <t xml:space="preserve">
In addition to proficiency of P3, at P4 proficiency one should have advance technical and architecture knowledge in solutioning with DataPower applainces:
•	Ability to leverage DataPower Gateway to define innovative integration solutions.
•	Ability to design and setup HA - DR compliant infrastructure.
•	Ability to perform and automate complex administration tasks of DataPower applaince using WebUI, SOMA, RMI and CLI
•	Ability to estimate efforts for DataPower solutions.
•	Ability to perform capacity planning and sizing of DataPower infrastructure at an enterprise level. 
•	Ability to provide solutioning support for RFx (simple to medium size)
•	Ability to conduct trainings, provide SME support to projects.
•	Ability to address performance and technology architecture issues.
================================================================================      
Measurement criteria
</t>
    </r>
    <r>
      <rPr>
        <sz val="10"/>
        <color rgb="FFFF0000"/>
        <rFont val="Calibri"/>
        <family val="2"/>
        <scheme val="minor"/>
      </rPr>
      <t>MANDATORY:</t>
    </r>
    <r>
      <rPr>
        <sz val="10"/>
        <rFont val="Calibri"/>
        <family val="2"/>
        <scheme val="minor"/>
      </rPr>
      <t xml:space="preserve"> 
1. myCompetency Assessment
2. IBM Certified Solution Implementer – DataPower Gateway 
================================================================================
</t>
    </r>
    <r>
      <rPr>
        <sz val="10"/>
        <color rgb="FFFF0000"/>
        <rFont val="Calibri"/>
        <family val="2"/>
        <scheme val="minor"/>
      </rPr>
      <t>LEARNING MAPS:</t>
    </r>
    <r>
      <rPr>
        <sz val="10"/>
        <rFont val="Calibri"/>
        <family val="2"/>
        <scheme val="minor"/>
      </rPr>
      <t xml:space="preserve">
https://www.ibm.com/support/knowledgecenter/en/SS9H2Y_7.6.0/com.ibm.dp.doc/selfhelp_learningresources.html
https://hub.docker.com/r/ibmcom/datapower/
https://www-03.ibm.com/services/learning/ites.wss/zz-en?pageType=course_description&amp;cc=&amp;courseCode=VW750G
================================================================================</t>
    </r>
  </si>
  <si>
    <r>
      <t>TECHNICAL COMPETENCY:</t>
    </r>
    <r>
      <rPr>
        <sz val="10"/>
        <rFont val="Calibri"/>
        <family val="2"/>
        <scheme val="minor"/>
      </rPr>
      <t xml:space="preserve">
In addition to proficiency of P4, at P5 proficiency one should have deep expertise and thought leadership in IBM DataPower Gateways.
•	Ability to contribute to white papers, case studies, PoVs and IBM developerworks articles.
•	Ability to lead solutioning support for RFx / MVPs (medium to large size)
•	Ability to propose DataPower architecture roadmaps at an Enteprise level
•	Ability to present Accenture’s vision at large public conference or event 
•	Ability to identify opportunities to re-use existing assets, accelerators, platforms, plays and solutions
• 	Ability to provide architecture guidance for Journey to Cloud leveraging DataPower .
• 	Ability to design and optimize performance for Hybrid cloud implementations involving DataPower.
================================================================================      
Measurement criteria
</t>
    </r>
    <r>
      <rPr>
        <sz val="10"/>
        <color rgb="FFFF0000"/>
        <rFont val="Calibri"/>
        <family val="2"/>
        <scheme val="minor"/>
      </rPr>
      <t>MANDATORY:</t>
    </r>
    <r>
      <rPr>
        <sz val="10"/>
        <rFont val="Calibri"/>
        <family val="2"/>
        <scheme val="minor"/>
      </rPr>
      <t xml:space="preserve"> 
1. myCompetency Assessment
2. IBM Certified Solution Implementer – DataPower Gateway
================================================================================
</t>
    </r>
    <r>
      <rPr>
        <sz val="10"/>
        <color rgb="FFFF0000"/>
        <rFont val="Calibri"/>
        <family val="2"/>
        <scheme val="minor"/>
      </rPr>
      <t>LEARNING MAPS:</t>
    </r>
    <r>
      <rPr>
        <sz val="10"/>
        <rFont val="Calibri"/>
        <family val="2"/>
        <scheme val="minor"/>
      </rPr>
      <t xml:space="preserve">
https://www.ibm.com/support/knowledgecenter/en/SS9H2Y_7.6.0/com.ibm.dp.doc/selfhelp_learningresources.html
https://hub.docker.com/r/ibmcom/datapower/
https://www-03.ibm.com/services/learning/ites.wss/zz-en?pageType=course_description&amp;cc=&amp;courseCode=VW750G
================================================================================
================================================================================</t>
    </r>
  </si>
  <si>
    <t>IBM Sterling Integrator</t>
  </si>
  <si>
    <t>Industry</t>
  </si>
  <si>
    <t>5G Communication</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</si>
  <si>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-https://mylearning.accenture.com/myl-ui/learner/activityDetails?activityID=1526496&amp;source=myLearning
-https://mylearning.accenture.com/myl-ui/learner/activityDetails?activityID=1530580&amp;source=myLearning
-https://mylearning.accenture.com/myl-ui/learner/activityDetails?activityID=1392788&amp;source=myLearning
-https://mylearning.accenture.com/myl-ui/learner/activityDetails?activityID=1568782&amp;source=myLearning</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</si>
  <si>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-https://mylearning.accenture.com/myl-ui/learner/activityDetails?activityID=1568781&amp;source=myLearning
-https://mylearning.accenture.com/myl-ui/learner/activityDetails?activityID=1569143&amp;source=myLearning
-https://viewer.books24x7.com/Toc.aspx?bookid=139154</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</si>
  <si>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https://mylearning.accenture.com/myl-ui/learner/activityDetails?activityID=1383933&amp;source=myLearning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</si>
  <si>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https://viewer.books24x7.com/Toc.aspx?bookid=132594</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</si>
  <si>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https://viewer.books24x7.com/Toc.aspx?bookid=132594</t>
    </r>
  </si>
  <si>
    <t>AAES for Chemicals</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</si>
  <si>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 CNR L1 &amp; Classroom Assessments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Chemical Industry Foundation - Z23746
 - myLearning Asset - CNR Business Process Management Framework Awareness Training Level 2 – Chemicals - REL12122
 - myLearning Asset - CNR Business Process Management Framework Awareness Training Level 2 - Mining - REL79723
 - myLearning Asset - CNR Industry Overview - A15123
 - myLearning Asset - Industry Overviews:The Chemicals Industry Overview: Version 1 - SSindo_01_a23_bs_enus
 - myLearning Asset - The Chemicals Industry Overview: Version 1 - indo_01_a23_bs_enus
 - myLearning Asset - Industrial Equipment Suppliers (IES) – Overview - IDCDOM645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</si>
  <si>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 Chemicals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CNR Business Process Management Framework Awareness Training Level 1 - REL88379
 - Prof. Community - CHEMICALS - https://in.accenture.com/cnrsource/?p=3255
 - myLearning Asset - Driving Growth in Chemicals Through Innovation - REL78207
 - myLearning Asset - AAES Familiarization (Replay): 05/14/2012 - Z69464
 - myLearning Asset - CNR - Chemical Industry Trend Training - Z79968
 - myLearning Asset - Industry Learning Board – Chemicals and Natural Resources - A15105
 - myLearning Asset - Industrial Equipment – Induction Kit - Z86881
 - myLearning Asset - CNR NEW IT Assets - A15134
 - myLearning Asset - SAP MM GFT - IDCSAPGRF-MM
 - myLearning Asset - HANA Workshop Training - IDCSAP490
 - myLearning Asset - Agro Chemicals Bussiness Overview - IDCDOM1349
 - myLearning Asset - OT101 (Replay): 02/02/2017 - A23012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</si>
  <si>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Accenture Advanced Enterprise Solutions (AAES) for SAP - Overview - A90090
 - Prof. Community - CHEMICALS - https://in.accenture.com/cnrsource/?p=3255
 - myLearning Asset - Chemicals Industry Trends (eLearning Module) - Z51370
 - myLearning Asset - Driving Growth in Chemicals Through Innovation - REL78207
 - myLearning Asset - Mining Trends Training (Portuguese) - REL71140
 - myLearning Asset - CNR - Chemical Industry Trend Training - Z79968
 - myLearning Asset - Industry Learning Board – Chemicals and Natural Resources - A15105
 - myLearning Asset - Selling Solutions for the Chemicals Industry - REL53348
 - myLearning Asset - CNR NEW IT Assets - A15134
 - myLearning Asset - CNR Industry Latest Trends - A15143
 - myLearning Asset - Digital Sales &amp; Marketing / B2B (Replay): 11/10/2014 - A89170
 - myLearning Asset - Chemicals - BPM in Action - IDCDOM1301
 - myLearning Asset - AAES Familarization or Implementation APAC - Z78485
 - myLearning Asset - HANA Workshop Training - IDCSAP490
 - myLearning Asset - Digital in CNR - IDCDOM1070
 - myLearning Asset - Chemicals Industry Trends and Challenges - IDCDOM835
 - myLearning Asset - Chemicals Industry Generalist Program Evaluation - RESCHEM1501
 - myLearning Asset - OT101 (Replay): 02/02/2017 - A23012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</si>
  <si>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Accenture Advanced Enterprise Solutions (AAES) for SAP - Overview - A90090
 - Prof. Community - CHEMICALS - https://in.accenture.com/cnrsource/?p=3255
 - myLearning Asset - Chemicals Industry Trends (eLearning Module) - Z51370
 - myLearning Asset - Driving Growth in Chemicals Through Innovation - REL78207
 - myLearning Asset - Mining Trends Training (Portuguese) - REL71140
 - myLearning Asset - Industry Learning Board – Chemicals and Natural Resources - A15105
 - myLearning Asset - Selling Solutions for the Chemicals Industry - REL53348
 - myLearning Asset - CNR Industry Latest Trends - A15143
 - myLearning Asset - Digital Sales &amp; Marketing / B2B (Replay): 11/10/2014 - A89170
 - myLearning Asset - Chemicals - BPM in Action - IDCDOM1301
 - myLearning Asset - AAES Familarization or Implementation APAC - Z78485
 - myLearning Asset - HANA Workshop Training - IDCSAP490
 - myLearning Asset - Digital in CNR - IDCDOM1070
 - myLearning Asset - Chemicals Industry Trends and Challenges - IDCDOM835
 - myLearning Asset - Chemicals Industry Generalist Program Evaluation - RESCHEM1501
 - myLearning Asset - OT101 (Replay): 02/02/2017 - A23012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</si>
  <si>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Accenture Advanced Enterprise Solutions (AAES) for SAP - Overview - A90090
 - myLearning Asset - Accenture Advanced Enterprise Solutions (AAES) for SAP - Overview - A90090
 - Prof. Community - CHEMICALS - https://in.accenture.com/cnrsource/?p=3255
 - myLearning Asset - Chemicals Industry Trends (eLearning Module) - Z51370
 - myLearning Asset - Driving Growth in Chemicals Through Innovation - REL78207
 - myLearning Asset - Mining Trends Training (Portuguese) - REL71140
 - myLearning Asset - Industry Learning Board – Chemicals and Natural Resources - A15105
 - myLearning Asset - Selling Solutions for the Chemicals Industry - REL53348
 - myLearning Asset - CNR Industry Latest Trends - A15143
 - myLearning Asset - Digital Sales &amp; Marketing / B2B (Replay): 11/10/2014 - A89170
 - myLearning Asset - Chemicals - BPM in Action - IDCDOM1301
 - myLearning Asset - AAES Familarization or Implementation APAC - Z78485
 - myLearning Asset - HANA Workshop Training - IDCSAP490
 - myLearning Asset - Digital in CNR - IDCDOM1070
 - myLearning Asset - Chemicals Industry Trends and Challenges - IDCDOM835
 - myLearning Asset - Chemicals Industry Generalist Program Evaluation - RESCHEM1501
 - myLearning Asset - OT101 (Replay): 02/02/2017 - A23012
</t>
    </r>
  </si>
  <si>
    <t>AAES for Metals</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</si>
  <si>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 CNR L1 &amp; Classroom Assessments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Iron Ore 101: Industry Overview Guide - Z81834
 - myLearning Asset - Platinum 101: Industry Overview Guide - Z83074
 - myLearning Asset - Copper 101: Industry Overview Guide - Z52101
 - myLearning Asset - New BPM Hierarchy and S/4 HANA Accelerators for Metals Training - ATCI-LKM-RES-LT-VT-0023
 - myLearning Asset - CNR - Metals: The Basics of Aluminum - REL83108
 - myLearning Asset - Metals Industry Generalist Program Evaluation - RESMET1501</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</si>
  <si>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 Metal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Iron Ore 101: Industry Overview Guide - Z81834
 - myLearning Asset - Platinum 101: Industry Overview Guide - Z83074
 - myLearning Asset - Copper 101: Industry Overview Guide - Z52101
 - myLearning Asset - New BPM Hierarchy and S/4 HANA Accelerators for Metals Training - ATCI-LKM-RES-LT-VT-0023
 - myLearning Asset - CNR - Metals: The Basics of Aluminum - REL83108
 - myLearning Asset - Metals Industry Generalist Program Evaluation - RESMET1501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</si>
  <si>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Iron Ore 101: Industry Overview Guide - Z81834
 - myLearning Asset - Platinum 101: Industry Overview Guide - Z83074
 - myLearning Asset - New BPM Hierarchy and S/4 HANA Accelerators for Metals Training - ATCI-LKM-RES-LT-VT-0023
 - myLearning Asset - CNR - Steel industry Overview &amp; Trends - Z34099
 - myLearning Asset - CNR Business Process Management Framework Awareness Level 2 - Metals - REL87392
 - myLearning Asset - Metals Industry Generalist Program Evaluation - RESMET1501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</si>
  <si>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New BPM Hierarchy and S/4 HANA Accelerators for Metals Training - ATCI-LKM-RES-LT-VT-0023
 - myLearning Asset - CNR - Steel industry Overview &amp; Trends - Z34099
 - myLearning Asset - CNR Business Process Management Framework Awareness Level 2 - Metals - REL87392
 - myLearning Asset - Metals Industry Generalist Program Evaluation - RESMET1501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</si>
  <si>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New BPM Hierarchy and S/4 HANA Accelerators for Metals Training - ATCI-LKM-RES-LT-VT-0023
 - myLearning Asset - CNR - Steel industry Overview &amp; Trends - Z34099
 - myLearning Asset - CNR Business Process Management Framework Awareness Level 2 - Metals - REL87392
 - myLearning Asset - Metals Industry Generalist Program Evaluation - RESMET1501</t>
    </r>
  </si>
  <si>
    <t>AAES for Mining</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</si>
  <si>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 CNR L1 &amp; Classroom Assessments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CNR Industry Overview - A15123
 - myLearning Asset - CNR - Introduction to the Mining Industry - REL68490
 - myLearning Asset - Copper 101: Industry Overview Guide - Z52101
 - myLearning Asset - Coal 101: Industry Overview Guide - Z81846
 - myLearning Asset - Iron Ore 101: Industry Overview Guide - Z81834
 - myLearning Asset - Platinum 101: Industry Overview Guide - Z83074
 - myLearning Asset - CNR Business Process Management Framework Awareness Training Level 1 - REL88379
 - myLearning Asset - CNR-Process overview of Metal/Mining industry - IDCDOM828
 - myLearning Asset - Digital in CNR - A15130
 - myLearning Asset - CNR L1 Training Online - A50706
 - myLearning Asset - L1 CNR Course - IDCDOM1429
 - myLearning Asset - Introduction to Digital Applications in Mining - Accenture Asset and Operations Services Global Mining Series - REL68473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</si>
  <si>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 Mining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SAP Upskilling Program - AIEP Learning Board Assessment - A32188
 - myLearning Asset - CNR Industry Overview - A15123
 - myLearning Asset - CNR - Introduction to the Mining Industry - REL68490
 - myLearning Asset - Iron Ore 101: Industry Overview Guide - Z81834
 - myLearning Asset - Platinum 101: Industry Overview Guide - Z83074
 - myLearning Asset - CNR Business Process Management Framework Awareness Training Level 2 - Mining - REL79723
 - myLearning Asset - CNR - Mine Value Solution Training - REL93489
 - myLearning Asset - Digital in CNR - A15130
 - myLearning Asset - CNR L1 Training Online - A50706
 - myLearning Asset - L1 CNR Course - IDCDOM1429
 - myLearning Asset - Mineral Processes in Mining - Accenture Asset and Operations Services Global Mining Series - REL15109
 - myLearning Asset - Introduction to Digital Applications in Mining - Accenture Asset and Operations Services Global Mining Series - REL68473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</si>
  <si>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SAP Upskilling Program - AIEP Learning Board Assessment - A32188
 - myLearning Asset - Mining Industry Trends (eLearning Module) - REL89116
 - myLearning Asset - CNR Business Process Management Framework Awareness Training Level 2 - Mining - REL79723
 - myLearning Asset - CNR - Mine Value Solution Training - REL93489
 - myLearning Asset - Digital in CNR - A15130
 - myLearning Asset - Digital in CNR - IDCDOM1070
 - myLearning Asset - IT OT Convergence in Mining - Accenture Asset and Operations Services Global Mining Series - REL03025
 - myLearning Asset - Mineral Processes in Mining - Accenture Asset and Operations Services Global Mining Series - REL15109
 - myLearning Asset - PLC and SCADA Technologies - Accenture Asset and Operations Services Global Mining Series - REL03043
 - myLearning Asset - Plant Information Management Systems for Mining - Accenture Asset and Operations Services Global Mining Series - REL03068
 - myLearning Asset - MES Ports - Accenture Asset and Operations Services Global Mining Series - REL15132
 - myLearning Asset - Remote Operations Centres in Mining - Accenture Asset and Operations Services Global Mining Series - REL58659
 - myLearning Asset - Data Integrity - Accenture Asset and Operations Services Global Mining Series - REL73660
 - myLearning Asset - Introduction to Digital Applications in Mining - Accenture Asset and Operations Services Global Mining Series - REL68473
 - myLearning Asset - Manufacturing Execution System for Mining - Accenture Asset and Operations Services Global Mining Series - REL45642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</si>
  <si>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SAP Upskilling Program - AIEP Learning Board Assessment - A32188
 - myLearning Asset - Mining Industry Trends (eLearning Module) - REL89116
 - myLearning Asset - Digital in CNR - A15130
 - myLearning Asset - Digital in CNR - IDCDOM1070
 - myLearning Asset - Advancement of Automation in Mining Industry - IDCRES0019
 - myLearning Asset - IT OT Convergence in Mining - Accenture Asset and Operations Services Global Mining Series - REL03025
 - myLearning Asset - PLC and SCADA Technologies - Accenture Asset and Operations Services Global Mining Series - REL03043
 - myLearning Asset - Plant Information Management Systems for Mining - Accenture Asset and Operations Services Global Mining Series - REL03068
 - myLearning Asset - MES Ports - Accenture Asset and Operations Services Global Mining Series - REL15132
 - myLearning Asset - Remote Operations Centres in Mining - Accenture Asset and Operations Services Global Mining Series - REL58659
 - myLearning Asset - Data Integrity - Accenture Asset and Operations Services Global Mining Series - REL73660
 - myLearning Asset - Introduction to Digital Applications in Mining - Accenture Asset and Operations Services Global Mining Series - REL68473
 - myLearning Asset - Manufacturing Execution System for Mining - Accenture Asset and Operations Services Global Mining Series - REL45642</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</si>
  <si>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Domain: Advanced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SAP Upskilling Program - AIEP Learning Board Assessment - A32188
 - myLearning Asset - Mining Industry Trends (eLearning Module) - REL89116
 - myLearning Asset - Digital in CNR - A15130
 - myLearning Asset - Digital in CNR - IDCDOM1070
 - myLearning Asset - Advancement of Automation in Mining Industry - IDCRES0019
 - myLearning Asset - IT OT Convergence in Mining - Accenture Asset and Operations Services Global Mining Series - REL03025
 - myLearning Asset - PLC and SCADA Technologies - Accenture Asset and Operations Services Global Mining Series - REL03043
 - myLearning Asset - Plant Information Management Systems for Mining - Accenture Asset and Operations Services Global Mining Series - REL03068
 - myLearning Asset - MES Ports - Accenture Asset and Operations Services Global Mining Series - REL15132
 - myLearning Asset - Remote Operations Centres in Mining - Accenture Asset and Operations Services Global Mining Series - REL58659
 - myLearning Asset - Data Integrity - Accenture Asset and Operations Services Global Mining Series - REL73660
 - myLearning Asset - Introduction to Digital Applications in Mining - Accenture Asset and Operations Services Global Mining Series - REL68473
 - myLearning Asset - Manufacturing Execution System for Mining - Accenture Asset and Operations Services Global Mining Series - REL45642</t>
    </r>
  </si>
  <si>
    <t>AAES for Utilities</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</si>
  <si>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 Utilities L1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Utilities Overview Training - A40349
 - Learning Board - Fundamentals of Utilities Industry - https://accentureconnectedlearning.accenture.com/learningboard/159984-fundamentals-of-utilities-industry
 - Prof. Community - The Utilities Source - https://in.accenture.com/utilitiessource/</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</si>
  <si>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Utilities Overview Training - A40349
 - Learning Board - Fundamentals of Utilities Industry - https://accentureconnectedlearning.accenture.com/learningboard/159984-fundamentals-of-utilities-industry
 - Prof. Community - The Utilities Source - https://in.accenture.com/utilitiessource/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</si>
  <si>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 myLearning Asset - Utilities Overview Training - A40349
 - Learning Board - Utilities Industry - Intermediate Board - https://accentureconnectedlearning.accenture.com/learningboard/538576-utilities-industry-intermediate-board
 - Prof. Community - The Utilities Source - https://in.accenture.com/utilitiessource/</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</si>
  <si>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 Prof. Community - The Utilities Source - https://in.accenture.com/utilitiessource/</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</si>
  <si>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Utilities Industry - Advance Level - https://accentureconnectedlearning.accenture.com/learningboard/154139-utilities-industry-advance-level
 - Prof. Community - The Utilities Source - https://in.accenture.com/utilitiessource/</t>
    </r>
  </si>
  <si>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The Insurance Industry Overview: Version 4 - indo_01_a13_bs_enus
 - myLearning Asset - ALIP Actuarial Analyst Training - A29607
 - myLearning Asset - ALIP Test Analyst Training - A47223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</si>
  <si>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How Life Insurers Make Money - A13774
 - myLearning Asset - ALIP Functional Training - A29682
 - myLearning Asset - ALIP Actuarial Analyst Training - A29607
 - myLearning Asset - ALIP Test Analyst Training - A47223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</si>
  <si>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How Life Insurers Make Money - A13774
 - myLearning Asset - ALIP Functional Training - A29682
 - myLearning Asset - ALIP Business Configuration Training - A33160
 - myLearning Asset - ALIP Actuarial Analyst Training - A29607
 - myLearning Asset - ALIP Test Analyst Training - A47223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</si>
  <si>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How Life Insurers Make Money - A13774
 - myLearning Asset - ALIP Functional Training - A29682
 - myLearning Asset - ALIP Business Configuration Training - A33160
 - myLearning Asset - ALIP Actuarial Analyst Training - A29607
 - myLearning Asset - ALIP Test Analyst Training - A47223</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</si>
  <si>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How Life Insurers Make Money - A13774
 - myLearning Asset - ALIP Functional Training - A29682
 - myLearning Asset - ALIP Business Configuration Training - A33160
 - myLearning Asset - ALIP Actuarial Analyst Training - A29607
 - myLearning Asset - ALIP Test Analyst Training - A47223
</t>
    </r>
  </si>
  <si>
    <t>ACPS - EPDS</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</si>
  <si>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Refer to the tab 'LEARNING MAPS:' for your respective skill</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</si>
  <si>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Refer to the tab 'LEARNING MAPS:' for your respective skill</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</si>
  <si>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Refer to the tab 'LEARNING MAPS:' for your respective skill</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</si>
  <si>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Refer to the tab 'LEARNING MAPS:' for your respective skill</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</si>
  <si>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Refer to the tab 'LEARNING MAPS:' for your respective skill</t>
    </r>
  </si>
  <si>
    <t>Airlines</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</si>
  <si>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-Airline 101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Airline Industry Overview - Z20466
 - myLearning Asset - Airline Industry Overview - REL74687
 - Learning Board - Airlines Industry Overview - https://accentureconnectedlearning.accenture.com/learningboard/170039-airlines-industry-overview
 - myLearning Asset - An overview of Amadeus - A21749
 - myLearning Asset - Sabre - solutions for the future - A21729
 - myLearning Asset - Enroute Tomorrow - A glimpse of the Trends in the Travel Industry - A21706
 - myLearning Asset - Airline 101 - Lync - ATCI-LKM-PRD-LT-CR-0002
 - myLearning Asset - Airline 201 - Lync Training - ATCI-LKM-PRD-LT-CR-0005
 - myLearning Asset - Air Cargo Overview - A59373
 - myLearning Asset - Air Maintenance, Repair, and Overhaul (MRO) Overview - A61095</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</si>
  <si>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Product / Package: Intermediate
        - Airline 201
        - ICAO-Fundamentals of the Air Transport System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MAPS:
 - myLearning Asset - Airline Industry Overview - Z20466
 - myLearning Asset - Airline Industry Overview - REL74687
 - myLearning Asset - An overview of Amadeus - A21749
 - myLearning Asset - Sabre - solutions for the future - A21729
 - myLearning Asset - Enroute Tomorrow - A glimpse of the Trends in the Travel Industry - A21706
 - myLearning Asset - Airline 101 - Lync - ATCI-LKM-PRD-LT-CR-0002
 - myLearning Asset - Airline 201 - Lync Training - ATCI-LKM-PRD-LT-CR-0005
 - myLearning Asset - Air Cargo Overview - A59373
 - myLearning Asset - Air Maintenance, Repair, and Overhaul (MRO) Overview - A61095
 - Learning Board - Airlines Industry Overview - https://accentureconnectedlearning.accenture.com/learningboard/170039-airlines-industry-overview
 - myLearning Asset - Sabre - solutions for the future - A21729
 - myLearning Asset - Airline 101 - Lync - ATCI-LKM-PRD-LT-CR-0002
 - myLearning Asset - Airline 201 - Lync Training - ATCI-LKM-PRD-LT-CR-0005</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</si>
  <si>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Product / Package: Advanced
      - ICAO-Fundamentals of the Air Transport System
      - IIMB - Aviation Business &amp; Strategy MDP  (Training completion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Airlines Industry Overview - https://accentureconnectedlearning.accenture.com/learningboard/170039-airlines-industry-overview
 - Learning Board -  Aviation Business Insights-https://connectedlearning.accenture.com/learningboard/648220-aviation-business-insights
- Learning Board -  An Overview of Amadeus - https://connectedlearning.accenture.com/learningboard/153338-an-overview-of-amadeus</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</si>
  <si>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Product / Package: Advanced
       - ICAO-Fundamentals of the Air Transport System
       - IIMB-Aviation Business &amp; Strategy MDP  (Training completion certification)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Airlines Industry Overview - https://accentureconnectedlearning.accenture.com/learningboard/170039-airlines-industry-overview
 - Learning Board -  Aviation Business Insights-https://connectedlearning.accenture.com/learningboard/648220-aviation-business-insights
- Learning Board -  An Overview of Amadeus - https://connectedlearning.accenture.com/learningboard/153338-an-overview-of-amadeus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</si>
  <si>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 ICAO-Fundamentals of the Air Transport System
       - IIMB-Aviation Business &amp; Strategy MDP (Training completion certification)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Airlines Industry Overview - https://accentureconnectedlearning.accenture.com/learningboard/170039-airlines-industry-overview
 - Learning Board -  Aviation Business Insights-https://connectedlearning.accenture.com/learningboard/648220-aviation-business-insights
- Learning Board -  An Overview of Amadeus - https://connectedlearning.accenture.com/learningboard/153338-an-overview-of-amadeus</t>
    </r>
  </si>
  <si>
    <t>Amadeus Altea</t>
  </si>
  <si>
    <r>
      <t>TECHNICAL COMPETENCY:</t>
    </r>
    <r>
      <rPr>
        <sz val="10"/>
        <color theme="1"/>
        <rFont val="Calibri"/>
        <family val="2"/>
        <scheme val="minor"/>
      </rPr>
      <t xml:space="preserve">
Understands the basic of specific 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-Airline 101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An overview of Amadeus - A21749
 - myLearning Asset - Sabre - solutions for the future - A21729
 - myLearning Asset - Enroute Tomorrow - A glimpse of the Trends in the Travel Industry - A21706
 - myLearning Asset - Airline 101 - Lync - ATCI-LKM-PRD-LT-CR-0002
 - myLearning Asset - Airline 201 - Lync Training - ATCI-LKM-PRD-LT-CR-0005
 - myLearning Asset - Global Travel Monthly Call Series: Accenture Airline Platform, Amadeus at Air Canada and Carnival Corporation launch (Replay) 01/23/2018 - A49066
 - Learning Board - Artificial Intelligence - the next wave of Automation in Travel Industry - https://accentureconnectedlearning.accenture.com/learningboard/158600-artificial-intelligence-the-next-wave-of-automation-in-travel-industry</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</si>
  <si>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Product / Package: Intermediate
        - Airline 201
        - ICAO-Fundamentals of the Air Transport System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An overview of Amadeus - A21749
 - myLearning Asset - Enroute Tomorrow - A glimpse of the Trends in the Travel Industry - A21706
 - myLearning Asset - Airline 201 - Lync Training - ATCI-LKM-PRD-LT-CR-0005
 - myLearning Asset - Global Travel Monthly Call Series: Accenture Airline Platform, Amadeus at Air Canada and Carnival Corporation launch (Replay) 01/23/2018 - A49066
 - Learning Board - Artificial Intelligence - the next wave of Automation in Travel Industry - https://accentureconnectedlearning.accenture.com/learningboard/158600-artificial-intelligence-the-next-wave-of-automation-in-travel-industry</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</si>
  <si>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Product / Package: Advanced
          - ICAO-Fundamentals of the Air Transport System
          - IIMB - Aviation Business &amp; Strategy MDP  (Training completion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An overview of Amadeus - A21749
 - myLearning Asset - Enroute Tomorrow - A glimpse of the Trends in the Travel Industry - A21706
 - myLearning Asset - Airline 201 - Lync Training - ATCI-LKM-PRD-LT-CR-0005
 - myLearning Asset - Global Travel Monthly Call Series: Accenture Airline Platform, Amadeus at Air Canada and Carnival Corporation launch (Replay) 01/23/2018 - A49066
 - Learning Board - Artificial Intelligence - the next wave of Automation in Travel Industry - https://accentureconnectedlearning.accenture.com/learningboard/158600-artificial-intelligence-the-next-wave-of-automation-in-travel-industry
 - Learning Board - Airlines Industry Overview - https://accentureconnectedlearning.accenture.com/learningboard/170039-airlines-industry-overview
 - Learning Board -  Aviation Business Insights-https://connectedlearning.accenture.com/learningboard/648220-aviation-business-insights
- Learning Board -  An Overview of Amadeus - https://connectedlearning.accenture.com/learningboard/153338-an-overview-of-amadeus</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</si>
  <si>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Product / Package: Advanced
  - ICAO-Fundamentals of the Air Transport System
  - IIMB-Aviation Business &amp; Strategy MDP (Training completion certification)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An overview of Amadeus - A21749
 - myLearning Asset - Enroute Tomorrow - A glimpse of the Trends in the Travel Industry - A21706
 - myLearning Asset - Airline 201 - Lync Training - ATCI-LKM-PRD-LT-CR-0005
 - myLearning Asset - Global Travel Monthly Call Series: Accenture Airline Platform, Amadeus at Air Canada and Carnival Corporation launch (Replay) 01/23/2018 - A49066
 - Learning Board - Artificial Intelligence - the next wave of Automation in Travel Industry - https://accentureconnectedlearning.accenture.com/learningboard/158600-artificial-intelligence-the-next-wave-of-automation-in-travel-industry
 - Learning Board - Airlines Industry Overview - https://accentureconnectedlearning.accenture.com/learningboard/170039-airlines-industry-overview
 - Learning Board -  Aviation Business Insights-https://connectedlearning.accenture.com/learningboard/648220-aviation-business-insights
- Learning Board -  An Overview of Amadeus - https://connectedlearning.accenture.com/learningboard/153338-an-overview-of-amadeus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</si>
  <si>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 ICAO-Fundamentals of the Air Transport System
       - IIMB-Aviation Business &amp; Strategy MDP (Training completion certification)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An overview of Amadeus - A21749
 - myLearning Asset - Enroute Tomorrow - A glimpse of the Trends in the Travel Industry - A21706
 - myLearning Asset - Airline 201 - Lync Training - ATCI-LKM-PRD-LT-CR-0005
 - myLearning Asset - Global Travel Monthly Call Series: Accenture Airline Platform, Amadeus at Air Canada and Carnival Corporation launch (Replay) 01/23/2018 - A49066
 - Learning Board - Artificial Intelligence - the next wave of Automation in Travel Industry - https://accentureconnectedlearning.accenture.com/learningboard/158600-artificial-intelligence-the-next-wave-of-automation-in-travel-industry
 - Learning Board - Airlines Industry Overview - https://accentureconnectedlearning.accenture.com/learningboard/170039-airlines-industry-overview
 - Learning Board -  Aviation Business Insights-https://connectedlearning.accenture.com/learningboard/648220-aviation-business-insights
- Learning Board -  An Overview of Amadeus - https://connectedlearning.accenture.com/learningboard/153338-an-overview-of-amadeus</t>
    </r>
  </si>
  <si>
    <t>Amadeus Hospitality Solutions Knowledge</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</si>
  <si>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Hospitality 101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Lodging Industry Overview - A22529
 - Learning Board - Hospitality Industry Overview - https://accentureconnectedlearning.accenture.com/learningboard/167606-hospitality-industry-overview
 - myLearning Asset - Hospitality 101 - IDCDOM231
 - myLearning Asset - Hospitality 201 - IDCDOM823
 - myLearning Asset - Hospitality 201(PMS) Training - ATCI-LKM-PRD-LT-CR-0006
 - myLearning Asset - Hospitality 201(Reservations) Training - ATCI-LKM-PRD-LT-CR-0007
 - myLearning Asset - Cruise Industry Overview - A51008
 - myLearning Asset - Enroute Tomorrow - A glimpse of the Trends in the Travel Industry - A21706
 - myLearning Asset - Digital in Hospitality – Micro Learning - REL58139
 - Learning Board - Artificial Intelligence - the next wave of Automation in Travel Industry - https://accentureconnectedlearning.accenture.com/learningboard/158600-artificial-intelligence-the-next-wave-of-automation-in-travel-industry
 - Learning Board - New destinations and New possibilities - New Journey with NEW IT - https://accentureconnectedlearning.accenture.com/learningboard/153607-new-destinations-and-new-possibilities-new-journey-with-new-it
 - Learning Board - Hotels 200 - https://accentureconnectedlearning.accenture.com/learningboard/503764-hotels-200
 - Learning Board - Hotels 100 - https://accentureconnectedlearning.accenture.com/learningboard/502766-hotels-100
 - Learning Board - An overview of Amadeus - https://accentureconnectedlearning.accenture.com/learningboard/153338-an-overview-of-amadeus
 - myLearning Asset - An overview of Amadeus - A21749</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</si>
  <si>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Product / Package: Intermediate
-  Hospitality 201
-  AHLEI - Managing Technology in the Hospitality Industry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Hospitality 101 - IDCDOM231
 - myLearning Asset - Hospitality 201 - IDCDOM823
 - myLearning Asset - Hospitality 201(PMS) Training - ATCI-LKM-PRD-LT-CR-0006
 - myLearning Asset - Hospitality 201(Reservations) Training - ATCI-LKM-PRD-LT-CR-0007
 - Learning Board - Artificial Intelligence - the next wave of Automation in Travel Industry - https://accentureconnectedlearning.accenture.com/learningboard/158600-artificial-intelligence-the-next-wave-of-automation-in-travel-industry
 - Learning Board - Hotels 200 - https://accentureconnectedlearning.accenture.com/learningboard/503764-hotels-200
 - Learning Board - Hotels 100 - https://accentureconnectedlearning.accenture.com/learningboard/502766-hotels-100
 - Learning Board - Hospitality Quick Learnings - https://accentureconnectedlearning.accenture.com/learningboard/502734-hospitality-quick-learnings
 - Learning Board - Hospitality Innovation - https://accentureconnectedlearning.accenture.com/learningboard/502860-hospitality-innovation
 - Learning Board - Strategic Alliances - https://accentureconnectedlearning.accenture.com/learningboard/503798-strategic-alliances</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</si>
  <si>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Product / Package: Advanced
-AHLEI- Managing Technology in the Hospitality Industry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Hospitality Quick Learnings - https://accentureconnectedlearning.accenture.com/learningboard/502734-hospitality-quick-learnings
 - Learning Board - Hospitality Innovation - https://accentureconnectedlearning.accenture.com/learningboard/502860-hospitality-innovation
 - Learning Board - Strategic Alliances - https://accentureconnectedlearning.accenture.com/learningboard/503798-strategic-alliances
- Learning Board - Hospitality Industry Overview - https://connectedlearning.accenture.com/learningboard/167606-hospitality-industry-overview
 - Learning Board - Hospitlaity Business Insights-https://connectedlearning.accenture.com/learningboard/647718-hospitality-business-insights</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</si>
  <si>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Product / Package: Advanced
 AHLEI- Managing Technology in the Hospitality Industry
 Cornell University's School of Hotel Administration online courses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Hospitality Quick Learnings - https://accentureconnectedlearning.accenture.com/learningboard/502734-hospitality-quick-learnings
 - Learning Board - Hospitality Innovation - https://accentureconnectedlearning.accenture.com/learningboard/502860-hospitality-innovation
 - Learning Board - Strategic Alliances - https://accentureconnectedlearning.accenture.com/learningboard/503798-strategic-alliances
- Learning Board - Hospitality Industry Overview - https://connectedlearning.accenture.com/learningboard/167606-hospitality-industry-overview
 - Learning Board - Hospitlaity Business Insights-https://connectedlearning.accenture.com/learningboard/647718-hospitality-business-insights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</si>
  <si>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AHLEI- Managing Technology in the Hospitality Industry
Cornell University's School of Hotel Administration online courses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Hospitality Quick Learnings - https://accentureconnectedlearning.accenture.com/learningboard/502734-hospitality-quick-learnings
 - Learning Board - Hospitality Innovation - https://accentureconnectedlearning.accenture.com/learningboard/502860-hospitality-innovation
 - Learning Board - Strategic Alliances - https://accentureconnectedlearning.accenture.com/learningboard/503798-strategic-alliances
- Learning Board - Hospitality Industry Overview - https://connectedlearning.accenture.com/learningboard/167606-hospitality-industry-overview
 - Learning Board - Hospitlaity Business Insights-https://connectedlearning.accenture.com/learningboard/647718-hospitality-business-insights</t>
    </r>
  </si>
  <si>
    <t>Aspen PIMS</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</si>
  <si>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Plant Information Management Systems for Mining - Accenture Asset and Operations Services Global Mining Series - https://mylearning.accenture.com/myl-ui/learner/activityDetails?activityID=1200512&amp;source=myLearning
 - myLearning Asset - Aspen seminars aprile 2018 - https://mylearning.accenture.com/myl-ui/learner/activityDetails?activityID=1551283&amp;source=myLearning
 - myLearning Asset - Energy 101 Foundation Training - https://mylearning.accenture.com/myl-ui/learner/activityDetails?activityID=1552752&amp;source=myLearning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</si>
  <si>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Plant Information Management Systems for Mining - Accenture Asset and Operations Services Global Mining Series - https://mylearning.accenture.com/myl-ui/learner/activityDetails?activityID=1200512&amp;source=myLearning
 - myLearning Asset - Aspen seminars aprile 2018 - https://mylearning.accenture.com/myl-ui/learner/activityDetails?activityID=1551283&amp;source=myLearning
 - myLearning Asset - Energy 101 Foundation Training - https://mylearning.accenture.com/myl-ui/learner/activityDetails?activityID=1552752&amp;source=myLearning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</si>
  <si>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 myLearning Asset - Aspen PIMS: Solving Refinery Planning Problems Training - https://mylearning.accenture.com/myl-ui/learner/activityDetails?activityID=1394086&amp;source=myLearning
 - myLearning Asset - Plant Information Management Systems for Mining - Accenture Asset and Operations Services Global Mining Series - https://mylearning.accenture.com/myl-ui/learner/activityDetails?activityID=1200512&amp;source=myLearning
 - myLearning Asset - Aspen seminars aprile 2018 - https://mylearning.accenture.com/myl-ui/learner/activityDetails?activityID=1551283&amp;source=myLearning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</si>
  <si>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Aspen PIMS: Solving Refinery Planning Problems Training - https://mylearning.accenture.com/myl-ui/learner/activityDetails?activityID=1394086&amp;source=myLearning
 - myLearning Asset - ASPEN Executive Seminar - https://mylearning.accenture.com/myl-ui/learner/activityDetails?activityID=1128341&amp;source=myLearning
 - myLearning Asset - Plant Information Management Systems for Mining - Accenture Asset and Operations Services Global Mining Series - https://mylearning.accenture.com/myl-ui/learner/activityDetails?activityID=1200512&amp;source=myLearning
 - myLearning Asset - Aspen seminars aprile 2018 - https://mylearning.accenture.com/myl-ui/learner/activityDetails?activityID=1551283&amp;source=myLearning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</si>
  <si>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Aspen PIMS: Solving Refinery Planning Problems Training - https://mylearning.accenture.com/myl-ui/learner/activityDetails?activityID=1394086&amp;source=myLearning
 - myLearning Asset - ASPEN Executive Seminar - https://mylearning.accenture.com/myl-ui/learner/activityDetails?activityID=1128341&amp;source=myLearning
 - myLearning Asset - Plant Information Management Systems for Mining - Accenture Asset and Operations Services Global Mining Series - https://mylearning.accenture.com/myl-ui/learner/activityDetails?activityID=1200512&amp;source=myLearning
 - myLearning Asset - Aspen seminars aprile 2018 - https://mylearning.accenture.com/myl-ui/learner/activityDetails?activityID=1551283&amp;source=myLearning
</t>
    </r>
  </si>
  <si>
    <t>Automotive</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</si>
  <si>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F&amp;L 101
- Auto &amp; Auto suppliers Training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Automotive Industry Overview - A20106
 - myLearning Asset - Industry Overviews:The Automotive Industry Overview: Version 4 - SSindo_01_a29_bs_enus
 - myLearning Asset - Introduction to In-Vehicle Infotainment (IVI) Technology - Z71728
 - myLearning Asset - Supply Chain Planning: Leading Practices - Z15951
 - myLearning Asset - Supply Chain Planning: Introduction - Z15950
 - Learning Board - New IT in Automotive - https://accentureconnectedlearning.accenture.com/learningboard/36125-new-it-in-automotive
 - Learning Board - Automotive Industry Overview - https://accentureconnectedlearning.accenture.com/learningboard/167029-automotive-industry-overview
 - Learning Board - Accenture Automotive NEW IT Asset - https://accentureconnectedlearning.accenture.com/learningboard/156448-accenture-automotive-new-it-asset
 - myLearning Asset - Autonomous Vehicle – Micro Learning - REL29074
 - myLearning Asset - Just-in-Time (JIT) - Z28739
 - Learning Board - Introduction to Manufacturing and Production Solutions - https://accentureconnectedlearning.accenture.com/learningboard/496502-introduction-to-manufacturing-and-production-solutions
 - myLearning Asset - Leading the Way to Lean Manufacturing - Z92132
 - myLearning Asset - Order to Cash - 101 - X303344
 - myLearning Asset - Introduction to Order-to-Cash (OTC) - Z53829
 - myLearning Asset - Spotlight on the Purchase-to-Pay (P2P) Process - A70665</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</si>
  <si>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-Auto &amp; Supplier Process Consultant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Supply Chain Planning: Leading Practices - Z15951
 - Learning Board - Automotive Latest Trends - https://accentureconnectedlearning.accenture.com/learningboard/153849-automotive-latest-trends
 - Learning Board - Automotive Embedded Primer - https://accentureconnectedlearning.accenture.com/learningboard/automotive-embedded-primer
 - Learning Board - Strategy Techxpert: 3D Printing - https://accentureconnectedlearning.accenture.com/learningboard/406171-strategy-techxpert-3d-printing
 - Learning Board - Connected Vehicle - Vehicle Tracking - https://accentureconnectedlearning.accenture.com/learningboard/connected-vehicle-vehicle-tracking
 - Learning Board - Connected Vehicle - https://accentureconnectedlearning.accenture.com/learningboard/153716-connected-vehicle
 - myLearning Asset - Just-in-Time (JIT) - Z28739
 - myLearning Asset - Leading the Way to Lean Manufacturing - Z92132
 - myLearning Asset - Order to Cash - 101 - X303344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</si>
  <si>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Not available in market for the skill
- IATA/SITA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Digital Supply Network Webinar: Digital Supply Network for the Auto Industry (Replay): 07/31/2015 - A03123
 - Learning Board - Automotive Latest Trends - https://accentureconnectedlearning.accenture.com/learningboard/153849-automotive-latest-trends
 - Learning Board - Automotive Embedded Primer - https://accentureconnectedlearning.accenture.com/learningboard/automotive-embedded-primer
 - Learning Board - Strategy Techxpert: 3D Printing - https://accentureconnectedlearning.accenture.com/learningboard/406171-strategy-techxpert-3d-printing
 - Learning Board - Connected Vehicle - Vehicle Tracking - https://accentureconnectedlearning.accenture.com/learningboard/connected-vehicle-vehicle-tracking
 - Learning Board - Connected Vehicle - https://accentureconnectedlearning.accenture.com/learningboard/153716-connected-vehicle
 - myLearning Asset - Lean Manufacturing and Kanban - Z15936
 - myLearning Asset - Cycle Time Reduction and Kaizen in Six Sigma - oper_28_a03_bs_enus</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</si>
  <si>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IATA/SITA Certification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Automotive End-to-End Processes - X040013
 - myLearning Asset - Digital Supply Network Webinar: Digital Supply Network for the Auto Industry (Replay): 07/31/2015 - A03123
 - myLearning Asset - Automotive Latest Trends - A20141
 - myLearning Asset - SAP - ACN GMC - SAP for Automotive: Operational Procurement and Material Flow - Z48764
 - Learning Board - Automotive Latest Trends - https://accentureconnectedlearning.accenture.com/learningboard/153849-automotive-latest-trends
 - Learning Board - Automotive Embedded Primer - https://accentureconnectedlearning.accenture.com/learningboard/automotive-embedded-primer
 - Learning Board - Strategy Techxpert: 3D Printing - https://accentureconnectedlearning.accenture.com/learningboard/406171-strategy-techxpert-3d-printing
 - Learning Board - Connected Vehicle - Vehicle Tracking - https://accentureconnectedlearning.accenture.com/learningboard/connected-vehicle-vehicle-tracking
 - Learning Board - Connected Vehicle - https://accentureconnectedlearning.accenture.com/learningboard/153716-connected-vehicle
 - myLearning Asset - Lean Manufacturing and Kanban - Z15936
 - myLearning Asset - Cycle Time Reduction and Kaizen in Six Sigma - oper_28_a03_bs_enus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</si>
  <si>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IATA/SITA Certification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Automotive End-to-End Processes - X040013
 - myLearning Asset - Digital Supply Network Webinar: Digital Supply Network for the Auto Industry (Replay): 07/31/2015 - A03123
 - myLearning Asset - Automotive Latest Trends - A20141
 - myLearning Asset - SAP - ACN GMC - SAP for Automotive: Operational Procurement and Material Flow - Z48764
 - Learning Board - Automotive Latest Trends - https://accentureconnectedlearning.accenture.com/learningboard/153849-automotive-latest-trends
 - Learning Board - Automotive Embedded Primer - https://accentureconnectedlearning.accenture.com/learningboard/automotive-embedded-primer
 - Learning Board - Strategy Techxpert: 3D Printing - https://accentureconnectedlearning.accenture.com/learningboard/406171-strategy-techxpert-3d-printing
 - Learning Board - Connected Vehicle - Vehicle Tracking - https://accentureconnectedlearning.accenture.com/learningboard/connected-vehicle-vehicle-tracking
 - Learning Board - Connected Vehicle - https://accentureconnectedlearning.accenture.com/learningboard/153716-connected-vehicle
 - myLearning Asset - Lean Manufacturing and Kanban - Z15936
 - myLearning Asset - Cycle Time Reduction and Kaizen in Six Sigma - oper_28_a03_bs_enus</t>
    </r>
  </si>
  <si>
    <t>Banking Payments</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</si>
  <si>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Banking Foundation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Banking Payments and Cards - https://accentureconnectedlearning.accenture.com/learningboard/441197-banking-payments-and-cards
 - myLearning Asset - Accenture Banking Services - Introduction to Payments - A06012
 - myLearning Asset - Payments Level 1 - Z16174
 - myLearning Asset - BKG - Introduction to Alternative Payments - REL52326
- Learning Board - Banking Foundation - https://connectedlearning.accenture.com/learningboard/527427-banking-industry-foundation 
-Learning Board - Introduction to Banking Suite - https://connectedlearning.accenture.com/learningboard/126280-introduction-to-banking-Suite</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</si>
  <si>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Banking Generalist
Register to Payments Community of Practice:
https://in.accenture.com/payments/training/
Payments Training Curriculum:Basic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Banking Payments and Cards - https://accentureconnectedlearning.accenture.com/learningboard/441197-banking-payments-and-cards
 - myLearning Asset - BKG - Introduction to Payments - Payments Back Office Architecture and Transaction Banking Hubs - REL38171
 - myLearning Asset - Payments Level 2 - Z16928
 - myLearning Asset - Overview on UK Banking - Z03397</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</si>
  <si>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CCB Certifications (Intermediate Certification)
Payments Community of Practice:
https://in.accenture.com/payments/training/
Payments Training Curriculum:Advanced
UK/I Payment School-Payments 101,Payments development/Case studies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Banking Payments and Cards - https://accentureconnectedlearning.accenture.com/learningboard/441197-banking-payments-and-cards
 - myLearning Asset - ASG Payments Training - Payment Innovation and Ecosystem (Module 3) - x321362
 - myLearning Asset - ASG Payments Training - Core Payment Transformation (Module 2) - x321361</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</si>
  <si>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 
CCB Certifications (Advanced Certification)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Banking Payments and Cards - https://accentureconnectedlearning.accenture.com/learningboard/441197-banking-payments-and-cards
 - myLearning Asset - ASG Payments Training - Payment Innovation and Ecosystem (Module 3) - x321362
 - myLearning Asset - ASG Payments Training - Core Payment Transformation (Module 2) - x321361</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</si>
  <si>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 
-CCB Certifications (Advanced Certification)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Banking Payments and Cards - https://accentureconnectedlearning.accenture.com/learningboard/441197-banking-payments-and-cards
 - myLearning Asset - ASG Payments Training - Payment Innovation and Ecosystem (Module 3) - x321362
 - myLearning Asset - ASG Payments Training - Core Payment Transformation (Module 2) - x321361</t>
    </r>
  </si>
  <si>
    <t>Calypso</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</si>
  <si>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  Calypso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Calypso Academy - A35882
 - Learning Board - Products &amp; Packages in Trading Services - https://accentureconnectedlearning.accenture.com/learningboard/547693-products-amp-packages-in-trading-services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</si>
  <si>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Calypso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Calypso Academy - A35882
 - Learning Board - Products &amp; Packages in Trading Services - https://accentureconnectedlearning.accenture.com/learningboard/547693-products-amp-packages-in-trading-services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</si>
  <si>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Calypso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Calypso Academy - A35882
 - Learning Board - Products &amp; Packages in Trading Services - https://accentureconnectedlearning.accenture.com/learningboard/547693-products-amp-packages-in-trading-services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</si>
  <si>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Calypso Academy - A35882
 - Learning Board - Products &amp; Packages in Trading Services - https://accentureconnectedlearning.accenture.com/learningboard/547693-products-amp-packages-in-trading-services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</si>
  <si>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Calypso Academy - A35882
 - Learning Board - Products &amp; Packages in Trading Services - https://accentureconnectedlearning.accenture.com/learningboard/547693-products-amp-packages-in-trading-services
</t>
    </r>
  </si>
  <si>
    <t>Child Support</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</si>
  <si>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Board-Human Services Industry – Child Support Segment Overview-REL62938
-Learning Board-Human Services Industry - Child Protection Segment Overview-Z30490
-Learning Board-Human Services Call &amp; Learn Series (Replay): Accenture's New Tools for Child Welfare, 3/25/2015-A39567</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</si>
  <si>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ECBA/CCBA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Board-Human Services Industry – Child Support Segment Overview-REL62938
-Learning Board-Human Services Industry - Child Protection Segment Overview-Z30490
-Learning Board-Human Services Call &amp; Learn Series (Replay): Accenture's New Tools for Child Welfare, 3/25/2015-A39567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</si>
  <si>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CCBA/CBAP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Board-Child Care Benefit Program Basics (Self-Paced)-A77641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</si>
  <si>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Business Analysis: CBAP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-Learning Board-Child Care Benefit Program Basics (Self-Paced)-A77641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</si>
  <si>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Board-Child Care Benefit Program Basics (Self-Paced)-A77641
</t>
    </r>
  </si>
  <si>
    <t>Construction &amp; Infrastructure</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</si>
  <si>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F&amp;L 101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Construction Industry Overview - Z60585
 - myLearning Asset - Industry Learning Board – Industrial - A20094
 - myLearning Asset - Confined Spaces in Construction - ehs_hsf_a05_sh_enus
 - myLearning Asset - Waste Management - Z44951
 - Learning Board - Industrial Equipment Industry Overview - https://accentureconnectedlearning.accenture.com/learningboard/313934-industrial-equipment-industry-overview</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</si>
  <si>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Industry Equipment Process consultant
- Heavy Equipment Process consultant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Construction Industry Overview - Z60585
 - myLearning Asset - Industry Learning Board – Industrial - A20094
 - myLearning Asset - Confined Spaces in Construction - ehs_hsf_a05_sh_enus
 - myLearning Asset - Waste Management - Z44951
 - Learning Board - Industrial Equipment Industry Overview - https://accentureconnectedlearning.accenture.com/learningboard/313934-industrial-equipment-industry-overview</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</si>
  <si>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Construction Industry Overview - Z60585
 - myLearning Asset - Industry Learning Board – Industrial - A20094
 - myLearning Asset - Confined Spaces in Construction - ehs_hsf_a05_sh_enus
 - myLearning Asset - Waste Management - Z44951
 - Learning Board - Industrial Equipment Industry Overview - https://accentureconnectedlearning.accenture.com/learningboard/313934-industrial-equipment-industry-overview</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</si>
  <si>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Construction Industry Overview - Z60585
 - myLearning Asset - Industry Learning Board – Industrial - A20094
 - myLearning Asset - Confined Spaces in Construction - ehs_hsf_a05_sh_enus
 - myLearning Asset - Waste Management - Z44951
 - Learning Board - Industrial Equipment Industry Overview - https://accentureconnectedlearning.accenture.com/learningboard/313934-industrial-equipment-industry-overview</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</si>
  <si>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Construction Industry Overview - Z60585
 - myLearning Asset - Industry Learning Board – Industrial - A20094
 - myLearning Asset - Confined Spaces in Construction - ehs_hsf_a05_sh_enus
 - myLearning Asset - Waste Management - Z44951
 - Learning Board - Industrial Equipment Industry Overview - https://accentureconnectedlearning.accenture.com/learningboard/313934-industrial-equipment-industry-overview</t>
    </r>
  </si>
  <si>
    <t>Consumer Goods Agribusiness</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</si>
  <si>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IIM A Agribusiness Certification - for selected participants ONLY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Consumer Goods &amp; Services Process Overview - Z67583
 - myLearning Asset - Agribusiness Industry : Learn, Nourish and Grow - A30816
 - myLearning Asset - Accenture Agribusiness Overview - Z81206
 - Prof. Community - Agribusiness - https://in.accenture.com/consumergoodsservices/?p=1570
 - myLearning Asset - CG&amp;S Guru Speak Series (Replays) - Z69254
 - myLearning Asset - Agri Mall for Agribusiness - IDCDOM1671
 - Prof. Community - CG&amp;S Professional Community - https://in.accenture.com/consumergoodsservices
- myLearning Asset - CGS101-Agribusiness - A81070
- Learning Board : Agribusiness Industry : Learn, Nourish and Grow : https://connectedlearning.accenture.com/learningboard/154251-agribusiness-industry-learn-nourish-and-grow
- CGS Specialist Class - Agribusiness Trends : https://mediaexchange.accenture.com/media/t/0_c8of2ygr</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</si>
  <si>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CG&amp;S Industry Generalist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Consumer Goods and Services Industry - https://accentureconnectedlearning.accenture.com/learningboard/526941-consumer-goods-and-services-industry
 - Prof. Community - Agribusiness - https://in.accenture.com/consumergoodsservices/?p=1570
 - Prof. Community - CG&amp;S Professional Community - https://in.accenture.com/consumergoodsservices</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</si>
  <si>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Consumer Goods and Services Industry - https://accentureconnectedlearning.accenture.com/learningboard/526941-consumer-goods-and-services-industry
 - Prof. Community - Agribusiness - https://in.accenture.com/consumergoodsservices/?p=1570
 - Prof. Community - CG&amp;S Professional Community - https://in.accenture.com/consumergoodsservices</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</si>
  <si>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Consumer Goods and Services Industry - https://accentureconnectedlearning.accenture.com/learningboard/526941-consumer-goods-and-services-industry
 - Prof. Community - Agribusiness - https://in.accenture.com/consumergoodsservices/?p=1570
 - Prof. Community - CG&amp;S Professional Community - https://in.accenture.com/consumergoodsservices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</si>
  <si>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Consumer Goods and Services Industry - https://accentureconnectedlearning.accenture.com/learningboard/526941-consumer-goods-and-services-industry
 - Prof. Community - Agribusiness - https://in.accenture.com/consumergoodsservices/?p=1570
 - Prof. Community - CG&amp;S Professional Community - https://in.accenture.com/consumergoodsservices</t>
    </r>
  </si>
  <si>
    <t>CSV (Computer System Validations)</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</si>
  <si>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LS foundation certification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Overview of Regulatory Compliance - Z55302
 - myLearning Asset - 21 CFR Part 11 Regulations - Z19027
 - myLearning Asset - Regulatory Compliance - Overview - A11637
 - myLearning Asset - LS006 JA Good Practices for CSV V3 - LSON011
 - myLearning Asset - LS004 JA Validation Testing V2.0 - LSON008
 - myLearning Asset - LS001 SOP ADM for LS V4.0 - LSON005
 - myLearning Asset - LS004 SOP Document and Records Management V6.0 - LSON009
 - myLearning Asset - Overview of GxP, CSV Validation and Glossary - Z65240
 - myLearning Asset - IQ001 SOP Infrastructure Qualification V1.0 - LSON001
 - myLearning Asset - LS002 JA Writing Plans Protocols and Summary Report V3 - LSON006
 - myLearning Asset - LS002 SOP Writing SOP, WI, JA, Template V3.0 - LSON007
 - myLearning Asset - CFR Part 11 and Annex 11 Training - A46814
 - myLearning Asset - LS005 SOP Change Control V4.0 - LSON010
 - myLearning Asset - MedTech Quality Handbook Training - A14897
 - myLearning Asset - Pharmaceutical Industry Overview: Background and Business Strategies - A64714
 - myLearning Asset - Pharmaceutical Industry Overview: Corporate Functions, Trends, and Accenture’s Capabilities - A64531
 - myLearning Asset - Pharmaceutical Industry Overview: Marketing and Sales - A64436
 - myLearning Asset - Pharmaceutical Industry Overview: Research and Development - A64583
 - myLearning Asset - Pharmaceutical Industry Overview: Supply Chain Management - A64494</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</si>
  <si>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Product / Package: Intermediate
- Product / Package: Basic  (module)
- LS foundation certification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- 21 CFR Part 11 Regulations - Z19027
 - myLearning Asset - CFR Part 11 and Annex 11 Training - A46814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</si>
  <si>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Product / Package: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- 21 CFR Part 11 Regulations - Z19027
 - myLearning Asset - CFR Part 11 and Annex 11 Training - A46814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</si>
  <si>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Product / Package: Advanced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- 21 CFR Part 11 Regulations - Z19027
 - myLearning Asset - CFR Part 11 and Annex 11 Training - A46814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</si>
  <si>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- 21 CFR Part 11 Regulations - Z19027
 - myLearning Asset - CFR Part 11 and Annex 11 Training - A46814
</t>
    </r>
  </si>
  <si>
    <t>Defense</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</si>
  <si>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Board-Defense Industry Overview-A12588
-Learning Board-Introduction to High Performance Defense-Z84715
-Learning Board-Defense and Business Process Management-https://accentureconnectedlearning.accenture.com/learningboard/36220-defense-and-business-process-management
-Learning Board-High Velocity Mission Support-https://accentureconnectedlearning.accenture.com/learningboard/25327-high-velocity-mission-support
-Learning Board-Security 101 for Defense-https://accentureconnectedlearning.accenture.com/learningboard/189555-security-101-for-defense
-Learning Board-Security 201: Cyber Defense Capabilities-https://accentureconnectedlearning.accenture.com/learningboard/170733-security-201-cyber-defense-capabilities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</si>
  <si>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ECBA/CCBA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Board-Defense Learning Circuit - Replays-A16328
-Learning Board-Demand Planning in Defense Overview-Z19241
-Learning Board-Accenture Defense Services Training Module 1: Fundamentals-REL22142
-Learning Board-Accenture Defense - Mission Services Overview Part 1-REL80151
-Learning Board-Accenture Defense Mission Services Capability Overview Part 2-REL55550
-Learning Board-Conversing in the New in Defense-https://accentureconnectedlearning.accenture.com/learningboard/418024-conversing-in-the-new-in-defense
-Learning Board-Analytics in Defense-https://accentureconnectedlearning.accenture.com/learningboard/97951-analytics-in-defense
-Learning Board-Cloud in Defense-https://accentureconnectedlearning.accenture.com/learningboard/77946-cloud-in-defense
-Learning Board-Defense Professional Community-https://in.accenture.com/defense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</si>
  <si>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CCBA/CBAP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Board-Defense F1 Process Training-ATCI-LKM-HPS-LT-CR-0003
-Learning Board-How to Use the High Performance Defense Process Model-Z74599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</si>
  <si>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Business Analysis: CBAP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-Learning Board-Defense F1 Process Training-ATCI-LKM-HPS-LT-CR-0003
-Learning Board-How to Use the High Performance Defense Process Model-Z74599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</si>
  <si>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Board-Defense F1 Process Training-ATCI-LKM-HPS-LT-CR-0003
-Learning Board-How to Use the High Performance Defense Process Model-Z74599
</t>
    </r>
  </si>
  <si>
    <t>Digital Advertising Solutions</t>
  </si>
  <si>
    <r>
      <t>TECHNICAL COMPETENCY:</t>
    </r>
    <r>
      <rPr>
        <sz val="1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Not available in market for the skill
Advertising Basics:
https://kxdocuments.accenture.com/contribution/e98f5332-857c-4484-9de8-99ce0440db1a
Accenture Community:
Follow Below:
https://in.accenture.com/digitalvideo/digitaladvertising/
https://in.accenture.com/digitalvideo/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Accenture Digital Advertising – Analyst Briefing Deck - https://in.accenture.com/communicationsmedia/?site=1&amp;blog=310&amp;p=4364
-Learning Board-Digital Advertising Fundamentals.-https://mylearning.accenture.com/myl-ui/learner/activityDetails?referrer=fullLearningPath&amp;activityID=1441519&amp;source=myLearning&amp;refresh=996&amp;sequenceId=b570121f-39ee-4e54-838d-0d176059d9fe&amp;skillName=undefined
-Learning Board-Accenture Digital Video and Advertising Webinar Series-https://mylearning.accenture.com/myl-ui/learner/activityDetails?referrer=fullLearningPath&amp;activityID=1477921&amp;source=myLearning&amp;refresh=15&amp;sequenceId=b570121f-39ee-4e54-838d-0d176059d9fe&amp;skillName=undefined</t>
    </r>
  </si>
  <si>
    <r>
      <t>TECHNICAL COMPETENCY:</t>
    </r>
    <r>
      <rPr>
        <sz val="1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Not available in market for the skill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Learning Board-Accenture Digital Video and Advertising -https://in.accenture.com/digitalvideo/
-Learning Board-Accenture Digital Video and Advertising Webinar Series-https://mylearning.accenture.com/myl-ui/learner/activityDetails?referrer=fullLearningPath&amp;activityID=1449919&amp;source=myLearning&amp;refresh=736&amp;sequenceId=b570121f-39ee-4e54-838d-0d176059d9fe&amp;skillName=undefined
-Learning Board-Accenture Digital Advertising Services-https://connectedlearning.accenture.com/learningboard/172854-accenture-digital-advertising-services
-Learning Board-CMT Accenture Digital Advertising Services Webinar Series-https://mylearning.accenture.com/myl-ui/learner/activityDetails?referrer=fullLearningPath&amp;activityID=1049708&amp;source=myLearning&amp;refresh=160&amp;sequenceId=b570121f-39ee-4e54-838d-0d176059d9fe&amp;skillName=undefined</t>
    </r>
  </si>
  <si>
    <r>
      <t>TECHNICAL COMPETENCY:</t>
    </r>
    <r>
      <rPr>
        <sz val="1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Not available in market for the skill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-Learning Board-Network Function Virtualization and Software Defined Network-https://connectedlearning.accenture.com/learningboard/619470-network-function-virtualization-and-software-defined-network</t>
    </r>
  </si>
  <si>
    <r>
      <t>TECHNICAL COMPETENCY:</t>
    </r>
    <r>
      <rPr>
        <sz val="1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1"/>
        <color rgb="FFFF0000"/>
        <rFont val="Calibri"/>
        <family val="2"/>
        <scheme val="minor"/>
      </rPr>
      <t>MANDATORY:</t>
    </r>
    <r>
      <rPr>
        <sz val="1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1"/>
        <color rgb="FFFF0000"/>
        <rFont val="Calibri"/>
        <family val="2"/>
        <scheme val="minor"/>
      </rPr>
      <t>LEARNING MAPS:</t>
    </r>
    <r>
      <rPr>
        <sz val="11"/>
        <rFont val="Calibri"/>
        <family val="2"/>
        <scheme val="minor"/>
      </rPr>
      <t xml:space="preserve">
-Learning Board-Network Function Virtualization and Software Defined Network-https://connectedlearning.accenture.com/learningboard/619470-network-function-virtualization-and-software-defined-network</t>
    </r>
  </si>
  <si>
    <r>
      <t>TECHNICAL COMPETENCY:</t>
    </r>
    <r>
      <rPr>
        <sz val="1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1"/>
        <color rgb="FFFF0000"/>
        <rFont val="Calibri"/>
        <family val="2"/>
        <scheme val="minor"/>
      </rPr>
      <t>MANDATORY:</t>
    </r>
    <r>
      <rPr>
        <sz val="1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1"/>
        <color rgb="FFFF0000"/>
        <rFont val="Calibri"/>
        <family val="2"/>
        <scheme val="minor"/>
      </rPr>
      <t>LEARNING MAPS:</t>
    </r>
    <r>
      <rPr>
        <sz val="11"/>
        <rFont val="Calibri"/>
        <family val="2"/>
        <scheme val="minor"/>
      </rPr>
      <t xml:space="preserve">
-Learning Board-Network Function Virtualization and Software Defined Network-https://connectedlearning.accenture.com/learningboard/619470-network-function-virtualization-and-software-defined-network</t>
    </r>
  </si>
  <si>
    <t>Digital Video Solution OTTV</t>
  </si>
  <si>
    <r>
      <t>TECHNICAL COMPETENCY:</t>
    </r>
    <r>
      <rPr>
        <sz val="1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Basics:
https://mylearning.accenture.com/myl-ui/learner/activityDetails?activityID=1389193&amp;source=myLearning
Accenture Community:
Follow Below:
https://in.accenture.com/digitalvideo/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-Learning Board-Accenture Digital Video Overview-https://mylearning.accenture.com/myl-ui/learner/activityDetails?referrer=fullLearningPath&amp;activityID=1319562&amp;source=myLearning&amp;refresh=739&amp;sequenceId=5f479d80-6821-423e-89b2-f9f830c72037&amp;skillName=undefined
-Learning Board-Digital Video Technologies Fundamentals-https://mylearning.accenture.com/myl-ui/learner/activityDetails?referrer=fullLearningPath&amp;activityID=1147393&amp;source=myLearning&amp;refresh=530&amp;sequenceId=5f479d80-6821-423e-89b2-f9f830c72037&amp;skillName=undefined
-Learning Board-Advanced Video Analytics-https://mylearning.accenture.com/myl-ui/learner/activityDetails?referrer=fullLearningPath&amp;activityID=1157542&amp;source=myLearning&amp;refresh=989&amp;sequenceId=5f479d80-6821-423e-89b2-f9f830c72037&amp;skillName=undefined
-Learning Board-M1 Digital Video &amp; Accenture Video Solution Delivery Training Assessment-https://mylearning.accenture.com/myl-ui/learner/activityDetails?referrer=fullLearningPath&amp;activityID=1273424&amp;source=myLearning&amp;refresh=369&amp;sequenceId=5f479d80-6821-423e-89b2-f9f830c72037&amp;skillName=undefined
-Learning Board-Accenture Digital Video Webinar Series-https://mylearning.accenture.com/myl-ui/learner/activityDetails?referrer=fullLearningPath&amp;activityID=1322429&amp;source=myLearning&amp;refresh=659&amp;sequenceId=5f479d80-6821-423e-89b2-f9f830c72037&amp;skillName=undefined
-Learning Board-Accenture Digital Video-https://connectedlearning.accenture.com/learningboard/16516-accenture-digital-video
</t>
    </r>
  </si>
  <si>
    <r>
      <t>TECHNICAL COMPETENCY:</t>
    </r>
    <r>
      <rPr>
        <sz val="1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-Learning Board-Accenture Video Solution (AVS) Overview-https://mylearning.accenture.com/myl-ui/learner/activityDetails?referrer=fullLearningPath&amp;activityID=1200515&amp;source=myLearning&amp;refresh=475&amp;sequenceId=5f479d80-6821-423e-89b2-f9f830c72037&amp;skillName=undefined
-Learning Board-CMT Digital Video Technologies-https://mylearning.accenture.com/myl-ui/learner/activityDetails?referrer=fullLearningPath&amp;activityID=742097&amp;source=myLearning&amp;refresh=141&amp;sequenceId=5f479d80-6821-423e-89b2-f9f830c72037&amp;skillName=undefined
-Learning Board-Accenture Video Solution Overview-https://mylearning.accenture.com/myl-ui/learner/activityDetails?referrer=fullLearningPath&amp;activityID=796566&amp;source=myLearning&amp;refresh=384&amp;sequenceId=5f479d80-6821-423e-89b2-f9f830c72037&amp;skillName=undefined
-Learning Board-Accenture Digital Video Services Overview-https://mylearning.accenture.com/myl-ui/learner/activityDetails?referrer=fullLearningPath&amp;activityID=1080185&amp;source=myLearning&amp;refresh=370&amp;sequenceId=5f479d80-6821-423e-89b2-f9f830c72037&amp;skillName=undefined
-Learning Board-Digital Video Delivery-https://mylearning.accenture.com/myl-ui/learner/activityDetails?referrer=fullLearningPath&amp;activityID=1151959&amp;source=myLearning&amp;refresh=26&amp;sequenceId=5f479d80-6821-423e-89b2-f9f830c72037&amp;skillName=undefined
</t>
    </r>
  </si>
  <si>
    <r>
      <t>TECHNICAL COMPETENCY:</t>
    </r>
    <r>
      <rPr>
        <sz val="1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-Learning Board-Overview of the Digital Video Services Industry-https://mylearning.accenture.com/myl-ui/learner/activityDetails?referrer=fullLearningPath&amp;activityID=1389193&amp;source=myLearning&amp;refresh=229&amp;sequenceId=5f479d80-6821-423e-89b2-f9f830c72037&amp;skillName=undefined
"-Learning Board-
Accenture Video Solution &amp; Accenture Video Analytics Software Offerings Overview-https://connectedlearning.accenture.com/learningboard/147132-accenture-video-solution-amp-accenture-video-analytics-software-offerings-overview"
-Learning Board-Digital Video and AVA Delivery School Training-https://mylearning.accenture.com/myl-ui/learner/activityDetails?referrer=fullLearningPath&amp;activityID=1477636&amp;source=myLearning&amp;refresh=216&amp;sequenceId=5f479d80-6821-423e-89b2-f9f830c72037&amp;skillName=undefined
-Learning Board-M3 Digital Video &amp; Accenture Video Solution Delivery Training-https://mylearning.accenture.com/myl-ui/learner/activityDetails?referrer=fullLearningPath&amp;activityID=965373&amp;source=myLearning&amp;refresh=501&amp;sequenceId=5f479d80-6821-423e-89b2-f9f830c72037&amp;skillName=undefined
-Learning Board-Accenture Digital Video and Advertising-https://in.accenture.com/digitalvideo/
</t>
    </r>
  </si>
  <si>
    <r>
      <t>TECHNICAL COMPETENCY:</t>
    </r>
    <r>
      <rPr>
        <sz val="1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1"/>
        <color rgb="FFFF0000"/>
        <rFont val="Calibri"/>
        <family val="2"/>
        <scheme val="minor"/>
      </rPr>
      <t>MANDATORY:</t>
    </r>
    <r>
      <rPr>
        <sz val="1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1"/>
        <color rgb="FFFF0000"/>
        <rFont val="Calibri"/>
        <family val="2"/>
        <scheme val="minor"/>
      </rPr>
      <t>LEARNING MAPS:</t>
    </r>
    <r>
      <rPr>
        <sz val="11"/>
        <rFont val="Calibri"/>
        <family val="2"/>
        <scheme val="minor"/>
      </rPr>
      <t xml:space="preserve">
- -Learning Board-Overview of the Digital Video Services Industry-https://mylearning.accenture.com/myl-ui/learner/activityDetails?referrer=fullLearningPath&amp;activityID=1389193&amp;source=myLearning&amp;refresh=229&amp;sequenceId=5f479d80-6821-423e-89b2-f9f830c72037&amp;skillName=undefined
"-Learning Board-
Accenture Video Solution &amp; Accenture Video Analytics Software Offerings Overview-https://connectedlearning.accenture.com/learningboard/147132-accenture-video-solution-amp-accenture-video-analytics-software-offerings-overview"
-Learning Board-Digital Video and AVA Delivery School Training-https://mylearning.accenture.com/myl-ui/learner/activityDetails?referrer=fullLearningPath&amp;activityID=1477636&amp;source=myLearning&amp;refresh=216&amp;sequenceId=5f479d80-6821-423e-89b2-f9f830c72037&amp;skillName=undefined
-Learning Board-M3 Digital Video &amp; Accenture Video Solution Delivery Training-https://mylearning.accenture.com/myl-ui/learner/activityDetails?referrer=fullLearningPath&amp;activityID=965373&amp;source=myLearning&amp;refresh=501&amp;sequenceId=5f479d80-6821-423e-89b2-f9f830c72037&amp;skillName=undefined
-Learning Board-Accenture Digital Video and Advertising-https://in.accenture.com/digitalvideo/
</t>
    </r>
  </si>
  <si>
    <r>
      <t>TECHNICAL COMPETENCY:</t>
    </r>
    <r>
      <rPr>
        <sz val="1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1"/>
        <color rgb="FFFF0000"/>
        <rFont val="Calibri"/>
        <family val="2"/>
        <scheme val="minor"/>
      </rPr>
      <t>MANDATORY:</t>
    </r>
    <r>
      <rPr>
        <sz val="1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1"/>
        <color rgb="FFFF0000"/>
        <rFont val="Calibri"/>
        <family val="2"/>
        <scheme val="minor"/>
      </rPr>
      <t>LEARNING MAPS:</t>
    </r>
    <r>
      <rPr>
        <sz val="11"/>
        <rFont val="Calibri"/>
        <family val="2"/>
        <scheme val="minor"/>
      </rPr>
      <t xml:space="preserve">
- -Learning Board-Overview of the Digital Video Services Industry-https://mylearning.accenture.com/myl-ui/learner/activityDetails?referrer=fullLearningPath&amp;activityID=1389193&amp;source=myLearning&amp;refresh=229&amp;sequenceId=5f479d80-6821-423e-89b2-f9f830c72037&amp;skillName=undefined
"-Learning Board-
Accenture Video Solution &amp; Accenture Video Analytics Software Offerings Overview-https://connectedlearning.accenture.com/learningboard/147132-accenture-video-solution-amp-accenture-video-analytics-software-offerings-overview"
-Learning Board-Digital Video and AVA Delivery School Training-https://mylearning.accenture.com/myl-ui/learner/activityDetails?referrer=fullLearningPath&amp;activityID=1477636&amp;source=myLearning&amp;refresh=216&amp;sequenceId=5f479d80-6821-423e-89b2-f9f830c72037&amp;skillName=undefined
-Learning Board-M3 Digital Video &amp; Accenture Video Solution Delivery Training-https://mylearning.accenture.com/myl-ui/learner/activityDetails?referrer=fullLearningPath&amp;activityID=965373&amp;source=myLearning&amp;refresh=501&amp;sequenceId=5f479d80-6821-423e-89b2-f9f830c72037&amp;skillName=undefined
-Learning Board-Accenture Digital Video and Advertising-https://in.accenture.com/digitalvideo/
</t>
    </r>
  </si>
  <si>
    <t>Direct Store Delivery</t>
  </si>
  <si>
    <r>
      <t>TECHNICAL COMPETENCY:</t>
    </r>
    <r>
      <rPr>
        <sz val="1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Product / Package: Basic  (module)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myLearning Asset - CG&amp;S Guru Speak Series (Replays) - Z69254
 - Prof. Community - CG&amp;S Professional Community - https://in.accenture.com/consumergoodsservices
 - Learning Board - Direct Store Delivery - https://accentureconnectedlearning.accenture.com/learningboard/637004-direct-store-delivery</t>
    </r>
  </si>
  <si>
    <r>
      <t>TECHNICAL COMPETENCY:</t>
    </r>
    <r>
      <rPr>
        <sz val="1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Product / Package: Intermediate
- - CG&amp;S Industry Generalist Certification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Learning Board - Consumer Goods and Services Industry - https://accentureconnectedlearning.accenture.com/learningboard/526941-consumer-goods-and-services-industry
 - Learning Board - Direct Store Delivery - https://accentureconnectedlearning.accenture.com/learningboard/637004-direct-store-delivery
 - myLearning Asset - CG&amp;S Guru Speak Series (Replays) - Z69254
 - Prof. Community - CG&amp;S Professional Community - https://in.accenture.com/consumergoodsservices</t>
    </r>
  </si>
  <si>
    <r>
      <t>TECHNICAL COMPETENCY:</t>
    </r>
    <r>
      <rPr>
        <sz val="1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Product / Package: Advanced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Learning Board - Consumer Goods and Services Industry - https://accentureconnectedlearning.accenture.com/learningboard/526941-consumer-goods-and-services-industry
 - Learning Board - Direct Store Delivery - https://accentureconnectedlearning.accenture.com/learningboard/637004-direct-store-delivery
 - Prof. Community - CG&amp;S Professional Community - https://in.accenture.com/consumergoodsservices</t>
    </r>
  </si>
  <si>
    <r>
      <t>TECHNICAL COMPETENCY:</t>
    </r>
    <r>
      <rPr>
        <sz val="1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Product / Package: Advanced
Measurement criteria
</t>
    </r>
    <r>
      <rPr>
        <sz val="11"/>
        <color rgb="FFFF0000"/>
        <rFont val="Calibri"/>
        <family val="2"/>
        <scheme val="minor"/>
      </rPr>
      <t>MANDATORY:</t>
    </r>
    <r>
      <rPr>
        <sz val="1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1"/>
        <color rgb="FFFF0000"/>
        <rFont val="Calibri"/>
        <family val="2"/>
        <scheme val="minor"/>
      </rPr>
      <t>LEARNING MAPS:</t>
    </r>
    <r>
      <rPr>
        <sz val="11"/>
        <rFont val="Calibri"/>
        <family val="2"/>
        <scheme val="minor"/>
      </rPr>
      <t xml:space="preserve">
 - Learning Board - Consumer Goods and Services Industry - https://accentureconnectedlearning.accenture.com/learningboard/526941-consumer-goods-and-services-industry
 - Learning Board - Direct Store Delivery - https://accentureconnectedlearning.accenture.com/learningboard/637004-direct-store-delivery
 - Prof. Community - CG&amp;S Professional Community - https://in.accenture.com/consumergoodsservices</t>
    </r>
  </si>
  <si>
    <r>
      <t>TECHNICAL COMPETENCY:</t>
    </r>
    <r>
      <rPr>
        <sz val="1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Measurement criteria
</t>
    </r>
    <r>
      <rPr>
        <sz val="11"/>
        <color rgb="FFFF0000"/>
        <rFont val="Calibri"/>
        <family val="2"/>
        <scheme val="minor"/>
      </rPr>
      <t>MANDATORY:</t>
    </r>
    <r>
      <rPr>
        <sz val="1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1"/>
        <color rgb="FFFF0000"/>
        <rFont val="Calibri"/>
        <family val="2"/>
        <scheme val="minor"/>
      </rPr>
      <t>LEARNING MAPS:</t>
    </r>
    <r>
      <rPr>
        <sz val="11"/>
        <rFont val="Calibri"/>
        <family val="2"/>
        <scheme val="minor"/>
      </rPr>
      <t xml:space="preserve">
 - Learning Board - Consumer Goods and Services Industry - https://accentureconnectedlearning.accenture.com/learningboard/526941-consumer-goods-and-services-industry
 - Learning Board - Direct Store Delivery - https://accentureconnectedlearning.accenture.com/learningboard/637004-direct-store-delivery
 - Prof. Community - CG&amp;S Professional Community - https://in.accenture.com/consumergoodsservices</t>
    </r>
  </si>
  <si>
    <t>DOCP – Digital Omni Channel Platform Functional</t>
  </si>
  <si>
    <r>
      <t>TECHNICAL COMPETENCY:</t>
    </r>
    <r>
      <rPr>
        <sz val="1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-https://connectedlearning.accenture.com/learningboard/52814-getting-started-in-omni-channel-marketing-capabilities-amp-platforms
-https://mylearning.accenture.com/myl-ui/learner/activityDetails?activityID=1392718&amp;source=myLearning
-https://mylearning.accenture.com/myl-ui/learner/activityDetails?activityID=1391928&amp;source=myLearning</t>
    </r>
  </si>
  <si>
    <r>
      <t>TECHNICAL COMPETENCY:</t>
    </r>
    <r>
      <rPr>
        <sz val="1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-https://connectedlearning.accenture.com/learningboard/52814-getting-started-in-omni-channel-marketing-capabilities-amp-platforms
-https://mylearning.accenture.com/myl-ui/learner/activityDetails?activityID=1392718&amp;source=myLearning
-https://mylearning.accenture.com/myl-ui/learner/activityDetails?activityID=1391928&amp;source=myLearning</t>
    </r>
  </si>
  <si>
    <r>
      <t>TECHNICAL COMPETENCY:</t>
    </r>
    <r>
      <rPr>
        <sz val="1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https://mylearning.accenture.com/myl-ui/learner/activityDetails?activityID=1500268&amp;source=myLearning</t>
    </r>
  </si>
  <si>
    <r>
      <t>TECHNICAL COMPETENCY:</t>
    </r>
    <r>
      <rPr>
        <sz val="1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1"/>
        <color rgb="FFFF0000"/>
        <rFont val="Calibri"/>
        <family val="2"/>
        <scheme val="minor"/>
      </rPr>
      <t>MANDATORY:</t>
    </r>
    <r>
      <rPr>
        <sz val="1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1"/>
        <color rgb="FFFF0000"/>
        <rFont val="Calibri"/>
        <family val="2"/>
        <scheme val="minor"/>
      </rPr>
      <t>LEARNING MAPS:</t>
    </r>
    <r>
      <rPr>
        <sz val="11"/>
        <rFont val="Calibri"/>
        <family val="2"/>
        <scheme val="minor"/>
      </rPr>
      <t xml:space="preserve">
https://mylearning.accenture.com/myl-ui/learner/activityDetails?activityID=1500268&amp;source=myLearning</t>
    </r>
  </si>
  <si>
    <r>
      <t>TECHNICAL COMPETENCY:</t>
    </r>
    <r>
      <rPr>
        <sz val="1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1"/>
        <color rgb="FFFF0000"/>
        <rFont val="Calibri"/>
        <family val="2"/>
        <scheme val="minor"/>
      </rPr>
      <t>MANDATORY:</t>
    </r>
    <r>
      <rPr>
        <sz val="1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1"/>
        <color rgb="FFFF0000"/>
        <rFont val="Calibri"/>
        <family val="2"/>
        <scheme val="minor"/>
      </rPr>
      <t>LEARNING MAPS:</t>
    </r>
    <r>
      <rPr>
        <sz val="11"/>
        <rFont val="Calibri"/>
        <family val="2"/>
        <scheme val="minor"/>
      </rPr>
      <t xml:space="preserve">
https://mylearning.accenture.com/myl-ui/learner/activityDetails?activityID=1500268&amp;source=myLearning</t>
    </r>
  </si>
  <si>
    <t>Downstream Hydrocarbon Supply Chain</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</si>
  <si>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_ Energy L1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Downstream 101: Guide to Downstream Oil - Z79604
 - myLearning Asset - Supply Chain Planning: Introduction - Z15950
 - myLearning Asset - Introduction to Supply Chain - Pitfalls and Opportunities - Z75808
 - myLearning Asset - Introduction to Supply Chain - Value Chain Case Study - Z75815
 - Learning Board - Energy | Downstream Refining - https://accentureconnectedlearning.accenture.com/learningboard/energy-downstream-refining
 - Learning Board - RES Energy Downstream - https://accentureconnectedlearning.accenture.com/learningboard/547996-res-energy-downstream
 - Learning Board - Energy | Fuels Retail - https://accentureconnectedlearning.accenture.com/learningboard/139014-energy-fuels-retail
 - Learning Board - Energy | Liquefied Natural Gas (LNG) - https://accentureconnectedlearning.accenture.com/learningboard/458118-energy-liquefied-natural-gas-lng
 - Learning Board - Navigating the Crude Cycle: Customer Analytics and Reporting - https://accentureconnectedlearning.accenture.com/learningboard/navigating-the-crude-cycle-customer-analytics-and-reporting
 - myLearning Asset - Accenture iMOM Academy – Operations Planning - REL38203
 - Prof. Community - Energy 24 - https://in.accenture.com/energysource/?p=2167
 - Prof. Community - Energy Rotation - https://in.accenture.com/energysource/?p=6179
 - Prof. Community - The Energy Source - https://in.accenture.com/energysource
 - Prof. Community - Hydrocarbon &amp; Commercial - https://in.accenture.com/energysource/?p=1796
 - myLearning Asset - Accenture iMOM Academy - Mass and Utility Balance - REL84351
 - Prof. Community - The Intelligent Refinery 2018: watch the videos. - https://in.accenture.com/energysource/?p=6557
 - Prof. Community - The Intelligent Refinery: 2018 Accenture Digital Refining Survey - https://in.accenture.com/energysource/?p=5978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</si>
  <si>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 L2 or Specialist  Energy L2_Refining(Internal)Energy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Downstream 101: Guide to Downstream Oil - Z79604
 - myLearning Asset - Supply Chain Planning: Introduction - Z15950
 - myLearning Asset - Introduction to Supply Chain - Pitfalls and Opportunities - Z75808
 - myLearning Asset - Introduction to Supply Chain - Value Chain Case Study - Z75815
 - myLearning Asset - Digital Operations - Downstream (Replay) : Digital Operations - Downstream 02/03/2015 - A17865
 - Learning Board - Energy | Downstream Refining - https://accentureconnectedlearning.accenture.com/learningboard/energy-downstream-refining
 - Learning Board - RES Energy Downstream - https://accentureconnectedlearning.accenture.com/learningboard/547996-res-energy-downstream
 - Learning Board - Energy | Fuels Retail - https://accentureconnectedlearning.accenture.com/learningboard/139014-energy-fuels-retail
 - Learning Board - Energy | Liquefied Natural Gas (LNG) - https://accentureconnectedlearning.accenture.com/learningboard/458118-energy-liquefied-natural-gas-lng
 - Learning Board - Navigating the Crude Cycle: Customer Analytics and Reporting - https://accentureconnectedlearning.accenture.com/learningboard/navigating-the-crude-cycle-customer-analytics-and-reporting
 - myLearning Asset - Accenture iMOM Academy – Operations Planning - REL38203
 - Prof. Community - Energy 24 - https://in.accenture.com/energysource/?p=2167
 - Prof. Community - Energy Rotation - https://in.accenture.com/energysource/?p=6179
 - Prof. Community - The Energy Source - https://in.accenture.com/energysource
 - Prof. Community - Hydrocarbon &amp; Commercial - https://in.accenture.com/energysource/?p=1796
 - myLearning Asset - Future of Apps for Energy - A38008
 - myLearning Asset - Accenture iMOM Academy - Mass and Utility Balance - REL84351
 - Prof. Community - The Intelligent Refinery 2018: watch the videos. - https://in.accenture.com/energysource/?p=6557
 - Prof. Community - The Intelligent Refinery: 2018 Accenture Digital Refining Survey - https://in.accenture.com/energysource/?p=5978</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</si>
  <si>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Energy Generalist -- Energy L2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Downstream 101: Guide to Downstream Oil - Z79604
 - myLearning Asset - Supply Chain Planning: Introduction - Z15950
 - myLearning Asset - Introduction to Supply Chain - Pitfalls and Opportunities - Z75808
 - myLearning Asset - Introduction to Supply Chain - Value Chain Case Study - Z75815
 - myLearning Asset - Supply Chain Planning: Production Planning - Z15952
 - myLearning Asset - Digital Operations - Downstream (Replay) : Digital Operations - Downstream 02/03/2015 - A17865
 - Learning Board - Energy | Downstream Refining - https://accentureconnectedlearning.accenture.com/learningboard/energy-downstream-refining
 - Learning Board - RES Energy Downstream - https://accentureconnectedlearning.accenture.com/learningboard/547996-res-energy-downstream
 - Learning Board - Energy | Fuels Retail - https://accentureconnectedlearning.accenture.com/learningboard/139014-energy-fuels-retail
 - Learning Board - Energy | Liquefied Natural Gas (LNG) - https://accentureconnectedlearning.accenture.com/learningboard/458118-energy-liquefied-natural-gas-lng
 - myLearning Asset - Energy Industry Virtual Learning Series: Digital strategy and execution in downstream oil and gas (Replay): 05/13/2016 - A67437
 - Learning Board - Navigating the Crude Cycle: Customer Analytics and Reporting - https://accentureconnectedlearning.accenture.com/learningboard/navigating-the-crude-cycle-customer-analytics-and-reporting
 - myLearning Asset - Accenture iMOM Academy – Operations Planning - REL38203
 - myLearning Asset - Energy Industry Virtual Learning Series (Replay): The Intelligent Pipeline Solution, 01/09/2015 - A08286
 - Prof. Community - Energy 24 - https://in.accenture.com/energysource/?p=2167
 - Prof. Community - Energy Rotation - https://in.accenture.com/energysource/?p=6179
 - Prof. Community - The Energy Source - https://in.accenture.com/energysource
 - Prof. Community - Hydrocarbon &amp; Commercial - https://in.accenture.com/energysource/?p=1796
 - myLearning Asset - Future of Apps for Energy - A38008
 - myLearning Asset - Accenture iMOM Academy - Mass and Utility Balance - REL84351
 - Prof. Community - The Intelligent Refinery 2018: watch the videos. - https://in.accenture.com/energysource/?p=6557
 - Prof. Community - The Intelligent Refinery: 2018 Accenture Digital Refining Survey - https://in.accenture.com/energysource/?p=5978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</si>
  <si>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Supply Chain Planning: Production Planning - Z15952
 - myLearning Asset - Digital Operations - Downstream (Replay) : Digital Operations - Downstream 02/03/2015 - A17865
 - Learning Board - Energy | Downstream Refining - https://accentureconnectedlearning.accenture.com/learningboard/energy-downstream-refining
 - Learning Board - RES Energy Downstream - https://accentureconnectedlearning.accenture.com/learningboard/547996-res-energy-downstream
 - Learning Board - Energy | Fuels Retail - https://accentureconnectedlearning.accenture.com/learningboard/139014-energy-fuels-retail
 - Learning Board - Energy | Liquefied Natural Gas (LNG) - https://accentureconnectedlearning.accenture.com/learningboard/458118-energy-liquefied-natural-gas-lng
 - myLearning Asset - Energy Industry Virtual Learning Series: Digital strategy and execution in downstream oil and gas (Replay): 05/13/2016 - A67437
 - Learning Board - Navigating the Crude Cycle: Customer Analytics and Reporting - https://accentureconnectedlearning.accenture.com/learningboard/navigating-the-crude-cycle-customer-analytics-and-reporting
 - myLearning Asset - Accenture iMOM Academy – Operations Planning - REL38203
 - myLearning Asset - Energy Industry Virtual Learning Series (Replay): The Intelligent Pipeline Solution, 01/09/2015 - A08286
 - Prof. Community - Energy 24 - https://in.accenture.com/energysource/?p=2167
 - Prof. Community - Energy Rotation - https://in.accenture.com/energysource/?p=6179
 - Prof. Community - The Energy Source - https://in.accenture.com/energysource
 - Prof. Community - Hydrocarbon &amp; Commercial - https://in.accenture.com/energysource/?p=1796
 - myLearning Asset - Accenture iMOM Academy - Mass and Utility Balance - REL84351
 - Prof. Community - The Intelligent Refinery 2018: watch the videos. - https://in.accenture.com/energysource/?p=6557
 - Prof. Community - The Intelligent Refinery: 2018 Accenture Digital Refining Survey - https://in.accenture.com/energysource/?p=5978</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</si>
  <si>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Supply Chain Planning: Production Planning - Z15952
 - myLearning Asset - Digital Operations - Downstream (Replay) : Digital Operations - Downstream 02/03/2015 - A17865
 - Learning Board - Energy | Downstream Refining - https://accentureconnectedlearning.accenture.com/learningboard/energy-downstream-refining
 - Learning Board - RES Energy Downstream - https://accentureconnectedlearning.accenture.com/learningboard/547996-res-energy-downstream
 - Learning Board - Energy | Fuels Retail - https://accentureconnectedlearning.accenture.com/learningboard/139014-energy-fuels-retail
 - Learning Board - Energy | Liquefied Natural Gas (LNG) - https://accentureconnectedlearning.accenture.com/learningboard/458118-energy-liquefied-natural-gas-lng
 - myLearning Asset - Energy Industry Virtual Learning Series: Digital strategy and execution in downstream oil and gas (Replay): 05/13/2016 - A67437
 - Learning Board - Navigating the Crude Cycle: Customer Analytics and Reporting - https://accentureconnectedlearning.accenture.com/learningboard/navigating-the-crude-cycle-customer-analytics-and-reporting
 - myLearning Asset - Accenture iMOM Academy – Operations Planning - REL38203
 - myLearning Asset - Energy Industry Virtual Learning Series (Replay): The Intelligent Pipeline Solution, 01/09/2015 - A08286
 - Prof. Community - Energy 24 - https://in.accenture.com/energysource/?p=2167
 - Prof. Community - Energy Rotation - https://in.accenture.com/energysource/?p=6179
 - Prof. Community - The Energy Source - https://in.accenture.com/energysource
 - Prof. Community - Hydrocarbon &amp; Commercial - https://in.accenture.com/energysource/?p=1796
 - myLearning Asset - Accenture iMOM Academy - Mass and Utility Balance - REL84351
 - Prof. Community - The Intelligent Refinery 2018: watch the videos. - https://in.accenture.com/energysource/?p=6557
 - Prof. Community - The Intelligent Refinery: 2018 Accenture Digital Refining Survey - https://in.accenture.com/energysource/?p=5978</t>
    </r>
  </si>
  <si>
    <t>Duck Creek Claims</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</si>
  <si>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Duck Creek Claims Boot Camp - IDCDOM1075
 - myLearning Asset - Duck Creek Claims Basic - Virtual - A08632
 - myLearning Asset - P&amp;C Claims Foundation Offering Training - IDCDOM603
 - myLearning Asset - Types of Insurance - Z20952
 - myLearning Asset - Basics of Insurance - Z20948
 - myLearning Asset - Insurance Foundation Training (IFT) - Z39945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</si>
  <si>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Duck Creek Claims Boot Camp - IDCDOM1075
 - myLearning Asset - Duck Creek Claims Basic - Virtual - A08632
 - myLearning Asset - P&amp;C Claims Foundation Offering Training - IDCDOM603
 - myLearning Asset - Types of Insurance - Z20952
 - myLearning Asset - Basics of Insurance - Z20948
 - myLearning Asset - Insurance Foundation Training (IFT) - Z39945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</si>
  <si>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Duck Creek Claims Boot Camp - IDCDOM1075
 - myLearning Asset - Duck Creek Claims Basic - Virtual - A08632
 - myLearning Asset - P&amp;C Claims Foundation Offering Training - IDCDOM603
 - myLearning Asset - Types of Insurance - Z20952
 - myLearning Asset - Basics of Insurance - Z20948
 - myLearning Asset - Insurance Foundation Training (IFT) - Z39945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</si>
  <si>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Duck Creek Claims Boot Camp - IDCDOM1075
 - myLearning Asset - Duck Creek Claims Basic - Virtual - A08632
 - myLearning Asset - P&amp;C Claims Foundation Offering Training - IDCDOM603
 - myLearning Asset - Types of Insurance - Z20952
 - myLearning Asset - Basics of Insurance - Z20948
 - myLearning Asset - Insurance Foundation Training (IFT) - Z39945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</si>
  <si>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Duck Creek Claims Boot Camp - IDCDOM1075
 - myLearning Asset - Duck Creek Claims Basic - Virtual - A08632
 - myLearning Asset - P&amp;C Claims Foundation Offering Training - IDCDOM603
 - myLearning Asset - Types of Insurance - Z20952
 - myLearning Asset - Basics of Insurance - Z20948
 - myLearning Asset - Insurance Foundation Training (IFT) - Z39945
</t>
    </r>
  </si>
  <si>
    <t>Duck Creek Policy</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</si>
  <si>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Types of Insurance - Z20952
 - myLearning Asset - Basics of Insurance - Z20948
 - myLearning Asset - Insurance Foundation Training (IFT) - Z39945
 - myLearning Asset - Accenture Duck Creek University - A45495
 - Learning Board - Duck Creek Policy - https://accentureconnectedlearning.accenture.com/learningboard/155298-duck-creek-policy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</si>
  <si>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Accenture Duck Creek University - A45495
 - Learning Board - Duck Creek Policy - https://accentureconnectedlearning.accenture.com/learningboard/155298-duck-creek-policy</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</si>
  <si>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Accenture Duck Creek University - A45495
 - Learning Board - Duck Creek Policy - https://accentureconnectedlearning.accenture.com/learningboard/155298-duck-creek-policy</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</si>
  <si>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Accenture Duck Creek University - A45495
 - Learning Board - Duck Creek Policy - https://accentureconnectedlearning.accenture.com/learningboard/155298-duck-creek-policy</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</si>
  <si>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Accenture Duck Creek University - A45495
 - Learning Board - Duck Creek Policy - https://accentureconnectedlearning.accenture.com/learningboard/155298-duck-creek-policy
</t>
    </r>
  </si>
  <si>
    <t>Electronic Medical Record (EMR) - Inpatient</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</si>
  <si>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 xml:space="preserve">MANDATORY: </t>
    </r>
    <r>
      <rPr>
        <sz val="10"/>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rFont val="Calibri"/>
        <family val="2"/>
        <scheme val="minor"/>
      </rPr>
      <t xml:space="preserve">
-myLearning Asset-Health Fundamentals-REL43273
-myLearning Asset-Healthcare Provider Processes-A87530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</si>
  <si>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 xml:space="preserve">MANDATORY: </t>
    </r>
    <r>
      <rPr>
        <sz val="10"/>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rFont val="Calibri"/>
        <family val="2"/>
        <scheme val="minor"/>
      </rPr>
      <t xml:space="preserve">
-Learning Board-TS-Health Industry Overview-https://accentureconnectedlearning.accenture.com/learningboard/166465-ts-health-industry-overview
-myLearning Asset-Accenture Health Industry Overview-Z22923
-myLearning Asset-Healthcare Ecosystem Overview-Z58043
-myLearning Asset-Public Health Overview-A82420
-myLearning Asset-Federal Health Overview-A10276
-myLearning Asset-Introduction to High Performance Healthcare Delivery Part 1-A90848
-myLearning Asset-How to Use the High Performance Healthcare Delivery Process Model Part 2-A90810
-myLearning Asset-RTR_Healthcare Provider Overview-Z95461RTR
-myLearning Asset-EMR Application Overview-Z96721
-myLearning Asset-Revenue Cycle Overview-Z20204
-myLearning Asset-Electronic Medical Records Transformation Overview-Z48714
-myLearning Asset-Electronic Medical Records (EMR) Testing Overview-Z09476
-myLearning Asset-EMR Application Outsourcing Overview-Z74699
-myLearning Asset-Population Health: The Journey to Value-Based Care Delivery-A14001
-myLearning Asset-Virtual Health Overview-A97118
-myLearning Asset-Selling Health IT &amp; Interoperability (formerly Connected Health) - (Replay): 09/26/2013-Z67503</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</si>
  <si>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AHM 250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Board-TS-Provider Latest Industry Trends-https://accentureconnectedlearning.accenture.com/learningboard/150730-ts-provider-latest-industry-trends
-Learning Board-TS-Provider NEW IT Solutions-https://accentureconnectedlearning.accenture.com/learningboard/150725-ts-provider-new-it-solutions
-Learning Board-TS-Introduction to Provider Industry Packages-https://accentureconnectedlearning.accenture.com/learningboard/150722-ts-introduction-to-provider-industry-packages
-Learning Board-Health Revenue Cycle Services Essentials-https://accentureconnectedlearning.accenture.com/learningboard/health-revenue-cycle-services-essentials
-myLearning Asset-Revenue Cycle in a Physician Setting-A72375
-myLearning Asset-Industry Packs - SWIFT/ HIPAA / EDIFACT etc.(Healthcare pack)-A97075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</si>
  <si>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Business Analysis: CBAP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-Learning Board-Health Revenue Cycle Services Essentials-https://accentureconnectedlearning.accenture.com/learningboard/health-revenue-cycle-services-essentials
-myLearning Asset-Revenue Cycle in a Physician Setting-A72375
-myLearning Asset-Industry Packs - SWIFT/ HIPAA / EDIFACT etc.(Healthcare pack)-A97075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</si>
  <si>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Board-Health Revenue Cycle Services Essentials-https://accentureconnectedlearning.accenture.com/learningboard/health-revenue-cycle-services-essentials
-myLearning Asset-Revenue Cycle in a Physician Setting-A72375
-myLearning Asset-Industry Packs - SWIFT/ HIPAA / EDIFACT etc.(Healthcare pack)-A97075
</t>
    </r>
  </si>
  <si>
    <t>Electronics and High Tech Solutions</t>
  </si>
  <si>
    <r>
      <t>TECHNICAL COMPETENCY:</t>
    </r>
    <r>
      <rPr>
        <sz val="1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"-Learning Board-
High Tech Industry Trends -https://connectedlearning.accenture.com/learningboard/191634-high-tech-industry-trends"
-Learning Board-High Tech Industry-https://connectedlearning.accenture.com/learningboard/162230-high-tech-industry
-Learning Board-Communications Technology Process Overview-https://mylearning.accenture.com/myl-ui/learner/activityDetails?referrer=fullLearningPath&amp;activityID=724089&amp;source=myLearning&amp;refresh=473&amp;sequenceId=57d788eb-5eff-4108-9dda-3a7f91c87379&amp;skillName=undefined
-Learning Board-BPM_Overview-https://mylearning.accenture.com/myl-ui/learner/activityDetails?referrer=fullLearningPath&amp;activityID=1205493&amp;source=myLearning&amp;refresh=520&amp;sequenceId=57d788eb-5eff-4108-9dda-3a7f91c87379&amp;skillName=undefined</t>
    </r>
  </si>
  <si>
    <r>
      <t>TECHNICAL COMPETENCY:</t>
    </r>
    <r>
      <rPr>
        <sz val="1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SCM ,Blockchain -Foundation Level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-Learning Board-BPM_Navigator-https://mylearning.accenture.com/myl-ui/learner/activityDetails?referrer=fullLearningPath&amp;activityID=1210297&amp;source=myLearning&amp;refresh=232&amp;sequenceId=57d788eb-5eff-4108-9dda-3a7f91c87379&amp;skillName=undefined
-Learning Board-Consumer Technology Process Overview-https://mylearning.accenture.com/myl-ui/learner/activityDetails?referrer=fullLearningPath&amp;activityID=874071&amp;source=myLearning&amp;refresh=196&amp;sequenceId=57d788eb-5eff-4108-9dda-3a7f91c87379&amp;skillName=undefined
-Learning Board-Enterprise Technology Process Overview-https://mylearning.accenture.com/myl-ui/learner/activityDetails?referrer=fullLearningPath&amp;activityID=732520&amp;source=myLearning&amp;refresh=961&amp;sequenceId=57d788eb-5eff-4108-9dda-3a7f91c87379&amp;skillName=undefined
-Learning Board-Software Industry Process Overview-https://mylearning.accenture.com/myl-ui/learner/activityDetails?referrer=fullLearningPath&amp;activityID=1256013&amp;source=myLearning&amp;refresh=571&amp;sequenceId=57d788eb-5eff-4108-9dda-3a7f91c87379&amp;skillName=undefined</t>
    </r>
  </si>
  <si>
    <r>
      <t>TECHNICAL COMPETENCY:</t>
    </r>
    <r>
      <rPr>
        <sz val="1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CCBA
- Domain: SCM, Blockchain -Intermediate Level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-"-Learning Board-
High Impact Assets -High Tech Industry-https://connectedlearning.accenture.com/learningboard/570689-high-impact-assets-high-tech-industry"
-Learning Board-Tech Vision-https://connectedlearning.accenture.com/learningboard/570041-tech-vision
"-Learning Board-
High Tech Industry Business Process-https://connectedlearning.accenture.com/learningboard/537675-high-tech-industry-business-process"
"-Learning Board-
High Tech Industry Assets-https://connectedlearning.accenture.com/learningboard/192030-high-tech-industry-assets"</t>
    </r>
  </si>
  <si>
    <r>
      <t>TECHNICAL COMPETENCY:</t>
    </r>
    <r>
      <rPr>
        <sz val="1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Business Analysis: CBAP
- Domain: SCM, Blockchain -Advanced  Level
Measurement criteria
</t>
    </r>
    <r>
      <rPr>
        <sz val="11"/>
        <color rgb="FFFF0000"/>
        <rFont val="Calibri"/>
        <family val="2"/>
        <scheme val="minor"/>
      </rPr>
      <t>MANDATORY:</t>
    </r>
    <r>
      <rPr>
        <sz val="1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1"/>
        <color rgb="FFFF0000"/>
        <rFont val="Calibri"/>
        <family val="2"/>
        <scheme val="minor"/>
      </rPr>
      <t>LEARNING MAPS:</t>
    </r>
    <r>
      <rPr>
        <sz val="11"/>
        <rFont val="Calibri"/>
        <family val="2"/>
        <scheme val="minor"/>
      </rPr>
      <t xml:space="preserve">
"-Learning Board-
High Impact Assets -High Tech Industry-https://connectedlearning.accenture.com/learningboard/570689-high-impact-assets-high-tech-industry"
-Learning Board-Tech Vision-https://connectedlearning.accenture.com/learningboard/570041-tech-vision
"-Learning Board-
High Tech Industry Business Process-https://connectedlearning.accenture.com/learningboard/537675-high-tech-industry-business-process"
"-Learning Board-
High Tech Industry Assets-https://connectedlearning.accenture.com/learningboard/192030-high-tech-industry-assets"</t>
    </r>
  </si>
  <si>
    <r>
      <t>TECHNICAL COMPETENCY:</t>
    </r>
    <r>
      <rPr>
        <sz val="1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Business Analysis: CBAP
- Domain: SCM, Blockchain -Advanced  Level
Measurement criteria
</t>
    </r>
    <r>
      <rPr>
        <sz val="11"/>
        <color rgb="FFFF0000"/>
        <rFont val="Calibri"/>
        <family val="2"/>
        <scheme val="minor"/>
      </rPr>
      <t>MANDATORY:</t>
    </r>
    <r>
      <rPr>
        <sz val="1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1"/>
        <color rgb="FFFF0000"/>
        <rFont val="Calibri"/>
        <family val="2"/>
        <scheme val="minor"/>
      </rPr>
      <t>LEARNING MAPS:</t>
    </r>
    <r>
      <rPr>
        <sz val="11"/>
        <rFont val="Calibri"/>
        <family val="2"/>
        <scheme val="minor"/>
      </rPr>
      <t xml:space="preserve">
"-Learning Board-
High Impact Assets -High Tech Industry-https://connectedlearning.accenture.com/learningboard/570689-high-impact-assets-high-tech-industry"
-Learning Board-Tech Vision-https://connectedlearning.accenture.com/learningboard/570041-tech-vision
"-Learning Board-
High Tech Industry Business Process-https://connectedlearning.accenture.com/learningboard/537675-high-tech-industry-business-process"
"-Learning Board-
High Tech Industry Assets-https://connectedlearning.accenture.com/learningboard/192030-high-tech-industry-assets"</t>
    </r>
  </si>
  <si>
    <t>Environment Health and Safety</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</si>
  <si>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Global Safety Principles: Fire Safety and Prevention - https://mylearning.accenture.com/myl-ui/learner/activityDetails?referrer=fullLearningPath&amp;activityID=1220805&amp;source=myLearning&amp;refresh=0&amp;sequenceId=92b66ac9-e386-4262-8e77-99d649f91c5e&amp;skillName=undefined
 - myLearning Asset - Confined Spaces in Construction - https://mylearning.accenture.com/myl-ui/learner/activityDetails?referrer=fullLearningPath&amp;activityID=1255470&amp;source=myLearning&amp;refresh=318&amp;sequenceId=92b66ac9-e386-4262-8e77-99d649f91c5e&amp;skillName=undefined
 - myLearning Asset - Safety and Health:Confined Spaces - https://mylearning.accenture.com/myl-ui/learner/activityDetails?referrer=fullLearningPath&amp;activityID=775958&amp;source=myLearning&amp;refresh=471&amp;sequenceId=92b66ac9-e386-4262-8e77-99d649f91c5e&amp;skillName=undefined
 - myLearning Asset - Managing Compliance in Environment, Health, and Safety (EHS) - https://mylearning.accenture.com/myl-ui/learner/activityDetails?referrer=fullLearningPath&amp;activityID=1338219&amp;source=myLearning&amp;refresh=559&amp;sequenceId=92b66ac9-e386-4262-8e77-99d649f91c5e&amp;skillName=undefined
 - Learning Board - Environment Health &amp; Safety-OSHA, ISO Training Videos &amp; KX Documents - https://connectedlearning.accenture.com/learningboard/640231-environment-health-amp-safety-osha-iso-training-videos-amp-kx-documents
 - Learning Board - Fire Safety - https://connectedlearning.accenture.com/learningboard/357813-fire-safety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</si>
  <si>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Global Safety Principles: Fire Safety and Prevention - https://mylearning.accenture.com/myl-ui/learner/activityDetails?referrer=fullLearningPath&amp;activityID=1220805&amp;source=myLearning&amp;refresh=0&amp;sequenceId=92b66ac9-e386-4262-8e77-99d649f91c5e&amp;skillName=undefined
 - myLearning Asset - Confined Spaces in Construction - https://mylearning.accenture.com/myl-ui/learner/activityDetails?referrer=fullLearningPath&amp;activityID=1255470&amp;source=myLearning&amp;refresh=318&amp;sequenceId=92b66ac9-e386-4262-8e77-99d649f91c5e&amp;skillName=undefined
 - myLearning Asset - Safety and Health:Confined Spaces - https://mylearning.accenture.com/myl-ui/learner/activityDetails?referrer=fullLearningPath&amp;activityID=775958&amp;source=myLearning&amp;refresh=471&amp;sequenceId=92b66ac9-e386-4262-8e77-99d649f91c5e&amp;skillName=undefined
 - myLearning Asset - Managing Compliance in Environment, Health, and Safety (EHS) - https://mylearning.accenture.com/myl-ui/learner/activityDetails?referrer=fullLearningPath&amp;activityID=1338219&amp;source=myLearning&amp;refresh=559&amp;sequenceId=92b66ac9-e386-4262-8e77-99d649f91c5e&amp;skillName=undefined
 - Learning Board - Environment Health &amp; Safety-OSHA, ISO Training Videos &amp; KX Documents - https://connectedlearning.accenture.com/learningboard/640231-environment-health-amp-safety-osha-iso-training-videos-amp-kx-documents
 - Learning Board - Fire Safety - https://connectedlearning.accenture.com/learningboard/357813-fire-safety</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</si>
  <si>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 myLearning Asset - Global Safety Principles: Fire Safety and Prevention - https://mylearning.accenture.com/myl-ui/learner/activityDetails?referrer=fullLearningPath&amp;activityID=1220805&amp;source=myLearning&amp;refresh=0&amp;sequenceId=92b66ac9-e386-4262-8e77-99d649f91c5e&amp;skillName=undefined
 - myLearning Asset - Confined Spaces in Construction - https://mylearning.accenture.com/myl-ui/learner/activityDetails?referrer=fullLearningPath&amp;activityID=1255470&amp;source=myLearning&amp;refresh=318&amp;sequenceId=92b66ac9-e386-4262-8e77-99d649f91c5e&amp;skillName=undefined
 - myLearning Asset - Safety and Health:Confined Spaces - https://mylearning.accenture.com/myl-ui/learner/activityDetails?referrer=fullLearningPath&amp;activityID=775958&amp;source=myLearning&amp;refresh=471&amp;sequenceId=92b66ac9-e386-4262-8e77-99d649f91c5e&amp;skillName=undefined
 - myLearning Asset - Managing Compliance in Environment, Health, and Safety (EHS) - https://mylearning.accenture.com/myl-ui/learner/activityDetails?referrer=fullLearningPath&amp;activityID=1338219&amp;source=myLearning&amp;refresh=559&amp;sequenceId=92b66ac9-e386-4262-8e77-99d649f91c5e&amp;skillName=undefined
 - Learning Board - Environment Health &amp; Safety-OSHA, ISO Training Videos &amp; KX Documents - https://connectedlearning.accenture.com/learningboard/640231-environment-health-amp-safety-osha-iso-training-videos-amp-kx-documents
 - Learning Board - Fire Safety - https://connectedlearning.accenture.com/learningboard/357813-fire-safety</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</si>
  <si>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Global Safety Principles: Fire Safety and Prevention - https://mylearning.accenture.com/myl-ui/learner/activityDetails?referrer=fullLearningPath&amp;activityID=1220805&amp;source=myLearning&amp;refresh=0&amp;sequenceId=92b66ac9-e386-4262-8e77-99d649f91c5e&amp;skillName=undefined
 - myLearning Asset - Confined Spaces in Construction - https://mylearning.accenture.com/myl-ui/learner/activityDetails?referrer=fullLearningPath&amp;activityID=1255470&amp;source=myLearning&amp;refresh=318&amp;sequenceId=92b66ac9-e386-4262-8e77-99d649f91c5e&amp;skillName=undefined
 - myLearning Asset - Safety and Health:Confined Spaces - https://mylearning.accenture.com/myl-ui/learner/activityDetails?referrer=fullLearningPath&amp;activityID=775958&amp;source=myLearning&amp;refresh=471&amp;sequenceId=92b66ac9-e386-4262-8e77-99d649f91c5e&amp;skillName=undefined
 - myLearning Asset - Managing Compliance in Environment, Health, and Safety (EHS) - https://mylearning.accenture.com/myl-ui/learner/activityDetails?referrer=fullLearningPath&amp;activityID=1338219&amp;source=myLearning&amp;refresh=559&amp;sequenceId=92b66ac9-e386-4262-8e77-99d649f91c5e&amp;skillName=undefined
 - Learning Board - Environment Health &amp; Safety-OSHA, ISO Training Videos &amp; KX Documents - https://connectedlearning.accenture.com/learningboard/640231-environment-health-amp-safety-osha-iso-training-videos-amp-kx-documents
 - Learning Board - Fire Safety - https://connectedlearning.accenture.com/learningboard/357813-fire-safety</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</si>
  <si>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Domain: Advanced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Global Safety Principles: Fire Safety and Prevention - https://mylearning.accenture.com/myl-ui/learner/activityDetails?referrer=fullLearningPath&amp;activityID=1220805&amp;source=myLearning&amp;refresh=0&amp;sequenceId=92b66ac9-e386-4262-8e77-99d649f91c5e&amp;skillName=undefined
 - myLearning Asset - Confined Spaces in Construction - https://mylearning.accenture.com/myl-ui/learner/activityDetails?referrer=fullLearningPath&amp;activityID=1255470&amp;source=myLearning&amp;refresh=318&amp;sequenceId=92b66ac9-e386-4262-8e77-99d649f91c5e&amp;skillName=undefined
 - myLearning Asset - Safety and Health:Confined Spaces - https://mylearning.accenture.com/myl-ui/learner/activityDetails?referrer=fullLearningPath&amp;activityID=775958&amp;source=myLearning&amp;refresh=471&amp;sequenceId=92b66ac9-e386-4262-8e77-99d649f91c5e&amp;skillName=undefined
 - myLearning Asset - Managing Compliance in Environment, Health, and Safety (EHS) - https://mylearning.accenture.com/myl-ui/learner/activityDetails?referrer=fullLearningPath&amp;activityID=1338219&amp;source=myLearning&amp;refresh=559&amp;sequenceId=92b66ac9-e386-4262-8e77-99d649f91c5e&amp;skillName=undefined
 - Learning Board - Environment Health &amp; Safety-OSHA, ISO Training Videos &amp; KX Documents - https://connectedlearning.accenture.com/learningboard/640231-environment-health-amp-safety-osha-iso-training-videos-amp-kx-documents
 - Learning Board - Fire Safety - https://connectedlearning.accenture.com/learningboard/357813-fire-safety</t>
    </r>
  </si>
  <si>
    <t>EPIC</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</si>
  <si>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-myLearning Asset-Health Fundamentals-REL43273
-Learning Board TS-Health Industry Overview &amp; 6 Boards - https://connectedlearning.accenture.com/learningboard/166465-ts-health-industry-overview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</si>
  <si>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-myLearning Asset-Accenture Health Industry Overview-Z22923
-myLearning Asset-EMR Application Overview-Z96721
-myLearning Asset-Electronic Medical Records Transformation Overview-Z48714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</si>
  <si>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Epic Certifications in Healthcare IT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Board-TS-Health Industry Overview-https://accentureconnectedlearning.accenture.com/learningboard/166465-ts-health-industry-overview
-myLearning Healthcare Provider Processes https://mylearning.accenture.com/myl-ui/learner/activityDetails?referrer=search&amp;activityID=965035&amp;source=myLearning&amp;refresh=1388.2395170939974</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</si>
  <si>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Epic Certifications in Healthcare IT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-Learning Board-TS-Provider Latest Industry Trends-https://accentureconnectedlearning.accenture.com/learningboard/150730-ts-provider-latest-industry-trends
-Learning Board-TS-Provider NEW IT Solutions-https://accentureconnectedlearning.accenture.com/learningboard/150725-ts-provider-new-it-solutions
-Learning Board-TS-Introduction to Provider Industry Packages-https://accentureconnectedlearning.accenture.com/learningboard/150722-ts-introduction-to-provider-industry-packages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</si>
  <si>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Epic Certifications in Healthcare IT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Board-Health Revenue Cycle Services Essentials-https://accentureconnectedlearning.accenture.com/learningboard/health-revenue-cycle-services-essentials
-myLearning Asset-Revenue Cycle in a Physician Setting-A72375
-myLearning Asset-Industry Packs - SWIFT/ HIPAA / EDIFACT etc.(Healthcare pack)-A97075
</t>
    </r>
  </si>
  <si>
    <t>ESRI ArcGIS (Geographic Information System)</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</si>
  <si>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Integrating EAM with ION Training - ATCI-LKM-OTH-LT-CR-0087
 - Learning Board - NEW IT: For Geographic Services - https://accentureconnectedlearning.accenture.com/learningboard/555930-new-it-for-geographic-services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</si>
  <si>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Utilities - ASGS: WFRM: Asset Repository and GIS Integration - Z55499
 - myLearning Asset - Integrating EAM with ION Training - ATCI-LKM-OTH-LT-CR-0087
 - Learning Board - NEW IT: For Geographic Services - https://accentureconnectedlearning.accenture.com/learningboard/555930-new-it-for-geographic-services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</si>
  <si>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GSP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MySQL Database Development: GIS, Cloud, and Connectors for MySQL - it_dfmydd_09_enus
 - myLearning Asset - Utilities - ASGS: WFRM: Asset Repository and GIS Integration - Z55499
 - myLearning Asset - Integrating EAM with ION Training - ATCI-LKM-OTH-LT-CR-0087
 - myLearning Asset - Geographic Information Systems in Action - https://viewer.books24x7.com/Toc.aspx?bookid=125704#
 - Learning Board - NEW IT: For Geographic Services - https://accentureconnectedlearning.accenture.com/learningboard/555930-new-it-for-geographic-services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</si>
  <si>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MySQL Database Development: GIS, Cloud, and Connectors for MySQL - it_dfmydd_09_enus
 - myLearning Asset - Utilities - ASGS: WFRM: Asset Repository and GIS Integration - Z55499
 - myLearning Asset - Integrating EAM with ION Training - ATCI-LKM-OTH-LT-CR-0087
 - myLearning Asset - Geographic Information Systems in Action - https://viewer.books24x7.com/Toc.aspx?bookid=125704#
 - Learning Board - NEW IT: For Geographic Services - https://accentureconnectedlearning.accenture.com/learningboard/555930-new-it-for-geographic-services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</si>
  <si>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MySQL Database Development: GIS, Cloud, and Connectors for MySQL - it_dfmydd_09_enus
 - myLearning Asset - Utilities - ASGS: WFRM: Asset Repository and GIS Integration - Z55499
 - myLearning Asset - Integrating EAM with ION Training - ATCI-LKM-OTH-LT-CR-0087
 - myLearning Asset - Geographic Information Systems in Action - https://viewer.books24x7.com/Toc.aspx?bookid=125704#
 - Learning Board - NEW IT: For Geographic Services - https://accentureconnectedlearning.accenture.com/learningboard/555930-new-it-for-geographic-services
</t>
    </r>
  </si>
  <si>
    <t>Fenergo Client Lifecycle Management Solution</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</si>
  <si>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https://mylearning.accenture.com/myl-ui/learner/activityDetails?activityID=1504047&amp;source=myLearning</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</si>
  <si>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https://mylearning.accenture.com/myl-ui/learner/activityDetails?activityID=1504047&amp;source=myLearning</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</si>
  <si>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https://mylearning.accenture.com/myl-ui/learner/activityDetails?activityID=1504047&amp;source=myLearning</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</si>
  <si>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https://mylearning.accenture.com/myl-ui/learner/activityDetails?activityID=1561449&amp;source=myLearning</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</si>
  <si>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https://mylearning.accenture.com/myl-ui/learner/activityDetails?activityID=1497119&amp;source=myLearning</t>
    </r>
  </si>
  <si>
    <t>Freight &amp; Logistics</t>
  </si>
  <si>
    <r>
      <t>TECHNICAL COMPETENCY:</t>
    </r>
    <r>
      <rPr>
        <sz val="1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Product / Package: Basic  (module)
- AFMS level 1 Training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myLearning Asset - Freight &amp; Logistics End to End Process Overview - Z10824
 - myLearning Asset - Freight &amp; Logistics Industry Overview - Z42461
 - myLearning Asset - Air Cargo Overview - A59373
 - myLearning Asset - International Transport and Logistics Risks (Part 1 of 2): Assessing &amp; Identifying Risks - Z45573
 - myLearning Asset - Microlearning on Revenue Leakage in Freight and Logistics - REL94358
 - myLearning Asset - International Transport and Logistics Risks (Part 2 of 2): Best Practices for Responding - Z45567
 - myLearning Asset - Managing Global Logistics: Shipping the Product - Z92144
 - myLearning Asset - International Transportation: Optimize Cost and Service in a Global Market - Z89820
 - Learning Board - Freight and Logistics Industry Overview - https://accentureconnectedlearning.accenture.com/learningboard/167121-freight-and-logistics-industry-overview</t>
    </r>
  </si>
  <si>
    <r>
      <t>TECHNICAL COMPETENCY:</t>
    </r>
    <r>
      <rPr>
        <sz val="1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Product / Package: Intermediate
- AFMS level 2 Training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myLearning Asset - International Transport and Logistics Risks (Part 1 of 2): Assessing &amp; Identifying Risks - Z45573
 - myLearning Asset - International Transport and Logistics Risks (Part 2 of 2): Best Practices for Responding - Z45567
 - myLearning Asset - Managing Global Logistics: Shipping the Product - Z92144
 - myLearning Asset - International Transportation: Optimize Cost and Service in a Global Market - Z89820
 - Learning Board - Industrial Industry - https://accentureconnectedlearning.accenture.com/learningboard/156472-industrial-industry
 - Learning Board - Accenture Freight and Logistics Assets - https://accentureconnectedlearning.accenture.com/learningboard/153851-accenture-freight-and-logistics-assets
 - Learning Board - Trends in Freight &amp; Logistics - https://accentureconnectedlearning.accenture.com/learningboard/154034-trends-in-freight-amp-logistics
 - Learning Board - F&amp;L Cargo and Shipping – Advanced - https://accentureconnectedlearning.accenture.com/learningboard/164750-fampl-cargo-and-shipping-advanced
 - Learning Board - F&amp;L Cargo and Shipping – Getting Started - https://accentureconnectedlearning.accenture.com/learningboard/151712-fampl-cargo-and-shipping-getting-started</t>
    </r>
  </si>
  <si>
    <r>
      <t>TECHNICAL COMPETENCY:</t>
    </r>
    <r>
      <rPr>
        <sz val="1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Product / Package: Advanced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Learning Board - Industrial Industry - https://accentureconnectedlearning.accenture.com/learningboard/156472-industrial-industry
 - Learning Board - Accenture Freight and Logistics Assets - https://accentureconnectedlearning.accenture.com/learningboard/153851-accenture-freight-and-logistics-assets
 - Learning Board - Trends in Freight &amp; Logistics - https://accentureconnectedlearning.accenture.com/learningboard/154034-trends-in-freight-amp-logistics
 - Learning Board - F&amp;L Cargo and Shipping – Advanced - https://accentureconnectedlearning.accenture.com/learningboard/164750-fampl-cargo-and-shipping-advanced
 - Learning Board - F&amp;L Cargo and Shipping – Getting Started - https://accentureconnectedlearning.accenture.com/learningboard/151712-fampl-cargo-and-shipping-getting-started</t>
    </r>
  </si>
  <si>
    <r>
      <t>TECHNICAL COMPETENCY:</t>
    </r>
    <r>
      <rPr>
        <sz val="1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Product / Package: Advanced
Measurement criteria
</t>
    </r>
    <r>
      <rPr>
        <sz val="11"/>
        <color rgb="FFFF0000"/>
        <rFont val="Calibri"/>
        <family val="2"/>
        <scheme val="minor"/>
      </rPr>
      <t>MANDATORY:</t>
    </r>
    <r>
      <rPr>
        <sz val="1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1"/>
        <color rgb="FFFF0000"/>
        <rFont val="Calibri"/>
        <family val="2"/>
        <scheme val="minor"/>
      </rPr>
      <t>LEARNING MAPS:</t>
    </r>
    <r>
      <rPr>
        <sz val="11"/>
        <rFont val="Calibri"/>
        <family val="2"/>
        <scheme val="minor"/>
      </rPr>
      <t xml:space="preserve">
 - Learning Board - Industrial Industry - https://accentureconnectedlearning.accenture.com/learningboard/156472-industrial-industry
 - Learning Board - Accenture Freight and Logistics Assets - https://accentureconnectedlearning.accenture.com/learningboard/153851-accenture-freight-and-logistics-assets
 - Learning Board - Trends in Freight &amp; Logistics - https://accentureconnectedlearning.accenture.com/learningboard/154034-trends-in-freight-amp-logistics
 - Learning Board - F&amp;L Cargo and Shipping – Advanced - https://accentureconnectedlearning.accenture.com/learningboard/164750-fampl-cargo-and-shipping-advanced
 - Learning Board - F&amp;L Cargo and Shipping – Getting Started - https://accentureconnectedlearning.accenture.com/learningboard/151712-fampl-cargo-and-shipping-getting-started</t>
    </r>
  </si>
  <si>
    <r>
      <t>TECHNICAL COMPETENCY:</t>
    </r>
    <r>
      <rPr>
        <sz val="1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Measurement criteria
</t>
    </r>
    <r>
      <rPr>
        <sz val="11"/>
        <color rgb="FFFF0000"/>
        <rFont val="Calibri"/>
        <family val="2"/>
        <scheme val="minor"/>
      </rPr>
      <t>MANDATORY:</t>
    </r>
    <r>
      <rPr>
        <sz val="1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1"/>
        <color rgb="FFFF0000"/>
        <rFont val="Calibri"/>
        <family val="2"/>
        <scheme val="minor"/>
      </rPr>
      <t>LEARNING MAPS:</t>
    </r>
    <r>
      <rPr>
        <sz val="11"/>
        <rFont val="Calibri"/>
        <family val="2"/>
        <scheme val="minor"/>
      </rPr>
      <t xml:space="preserve">
 - Learning Board - Industrial Industry - https://accentureconnectedlearning.accenture.com/learningboard/156472-industrial-industry
 - Learning Board - Accenture Freight and Logistics Assets - https://accentureconnectedlearning.accenture.com/learningboard/153851-accenture-freight-and-logistics-assets
 - Learning Board - Trends in Freight &amp; Logistics - https://accentureconnectedlearning.accenture.com/learningboard/154034-trends-in-freight-amp-logistics
 - Learning Board - F&amp;L Cargo and Shipping – Advanced - https://accentureconnectedlearning.accenture.com/learningboard/164750-fampl-cargo-and-shipping-advanced
 - Learning Board - F&amp;L Cargo and Shipping – Getting Started - https://accentureconnectedlearning.accenture.com/learningboard/151712-fampl-cargo-and-shipping-getting-started</t>
    </r>
  </si>
  <si>
    <t>GuideWire BillingCenter</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</si>
  <si>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BillingCenter - https://accentureconnectedlearning.accenture.com/learningboard/637714-guidewire-billingcenter</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</si>
  <si>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Guidewire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BillingCenter - https://accentureconnectedlearning.accenture.com/learningboard/637714-guidewire-billingcenter</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</si>
  <si>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Guidewire Certifications (Advanced level)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BillingCenter - https://accentureconnectedlearning.accenture.com/learningboard/637714-guidewire-billingcenter</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</si>
  <si>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-Guidewire Certifications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Guidewire BillingCenter - https://accentureconnectedlearning.accenture.com/learningboard/637714-guidewire-billingcenter</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</si>
  <si>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Guidewire Certifications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Guidewire BillingCenter - https://accentureconnectedlearning.accenture.com/learningboard/637714-guidewire-billingcenter
</t>
    </r>
  </si>
  <si>
    <t>GuideWire ClaimCenter</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</si>
  <si>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ClaimCenter - https://accentureconnectedlearning.accenture.com/learningboard/624160-guidewire-claimcenter</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</si>
  <si>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Guidewire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ClaimCenter - https://accentureconnectedlearning.accenture.com/learningboard/624160-guidewire-claimcenter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</si>
  <si>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Guidewire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ClaimCenter - https://accentureconnectedlearning.accenture.com/learningboard/624160-guidewire-claimcenter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</si>
  <si>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Guidewire Certifications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Guidewire ClaimCenter - https://accentureconnectedlearning.accenture.com/learningboard/624160-guidewire-claimcenter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</si>
  <si>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Guidewire Certifications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Guidewire ClaimCenter - https://accentureconnectedlearning.accenture.com/learningboard/624160-guidewire-claimcenter
</t>
    </r>
  </si>
  <si>
    <t>GuideWire Integration</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</si>
  <si>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Integration - https://accentureconnectedlearning.accenture.com/learningboard/637718-guidewire-integration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</si>
  <si>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Guidewire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Integration - https://accentureconnectedlearning.accenture.com/learningboard/637718-guidewire-integration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</si>
  <si>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Guidewire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Integration - https://accentureconnectedlearning.accenture.com/learningboard/637718-guidewire-integration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</si>
  <si>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Guidewire Certifications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Guidewire Integration - https://accentureconnectedlearning.accenture.com/learningboard/637718-guidewire-integration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</si>
  <si>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Guidewire Certifications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Guidewire Integration - https://accentureconnectedlearning.accenture.com/learningboard/637718-guidewire-integration
</t>
    </r>
  </si>
  <si>
    <t>GuideWire PolicyCenter</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</si>
  <si>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PolicyCenter - https://accentureconnectedlearning.accenture.com/learningboard/624155-guidewire-policycenter</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</si>
  <si>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Guidewire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PolicyCenter - https://accentureconnectedlearning.accenture.com/learningboard/624155-guidewire-policycenter</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</si>
  <si>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Guidewire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Guidewire PolicyCenter - https://accentureconnectedlearning.accenture.com/learningboard/624155-guidewire-policycenter</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</si>
  <si>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Guidewire Certifications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Guidewire PolicyCenter - https://accentureconnectedlearning.accenture.com/learningboard/624155-guidewire-policycenter</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</si>
  <si>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Guidewire Certifications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Guidewire PolicyCenter - https://accentureconnectedlearning.accenture.com/learningboard/624155-guidewire-policycenter</t>
    </r>
  </si>
  <si>
    <t>Health EMR App Cerner</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</si>
  <si>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-myLearning Asset-Health Fundamentals-REL43273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</si>
  <si>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Board-TS-Health Industry Overview-https://accentureconnectedlearning.accenture.com/learningboard/166465-ts-health-industry-overview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</si>
  <si>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-Learning Board-TS-Health Industry Overview-https://accentureconnectedlearning.accenture.com/learningboard/166465-ts-health-industry-overview
-myLearning Asset-Provider Cerner Security and HIM-IDCDOM1311+E1:E7</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</si>
  <si>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Board-TS-Health Industry Overview-https://accentureconnectedlearning.accenture.com/learningboard/166465-ts-health-industry-overview
-myLearning Asset-Provider Cerner Security and HIM-IDCDOM1311+E1:E7</t>
    </r>
  </si>
  <si>
    <t>Industrial Equipment</t>
  </si>
  <si>
    <r>
      <t>TECHNICAL COMPETENCY:</t>
    </r>
    <r>
      <rPr>
        <sz val="1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Product / Package: Basic  (module)
- F&amp;L 101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myLearning Asset - Industrial Equipment – Induction Kit - Z86881
 - myLearning Asset - Heavy Equipment Industry Overview - Z82353
 - myLearning Asset - Consumer Durables Industry Overview - Z78841
 - myLearning Asset - Industrial Equipment Suppliers Industry Overview - Z17850
 - myLearning Asset - Industrial &amp; Electrical Equipment Industry Overview - Z52532
 - myLearning Asset - Industrial Internet of things (IIoT) - Microlearning - REL76327
 - myLearning Asset - Industry Learning Board – Industrial - A20094
 - myLearning Asset - Connected Industrial Worker - A51049
 - myLearning Asset - Connected Ship - A20158
 - myLearning Asset - Industrial Equipment Suppliers (IES) – Overview - IDCDOM645
 - myLearning Asset - Managing Maintenance, Repair, and Operations (MRO) Inventory - Z89927</t>
    </r>
  </si>
  <si>
    <r>
      <t>TECHNICAL COMPETENCY:</t>
    </r>
    <r>
      <rPr>
        <sz val="1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Product / Package: Intermediate
- Industry Equipment Process consultant
- Heavy Equipment Process consultant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myLearning Asset - Industry Learning Board – Industrial - A20094
 - myLearning Asset - Connected Industrial Worker - A51049
 - myLearning Asset - Connected Ship - A20158
 - myLearning Asset - Managing Maintenance, Repair, and Operations (MRO) Inventory - Z89927</t>
    </r>
  </si>
  <si>
    <r>
      <t>TECHNICAL COMPETENCY:</t>
    </r>
    <r>
      <rPr>
        <sz val="1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Product / Package: Advanced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myLearning Asset - Industry Learning Board – Industrial - A20094</t>
    </r>
  </si>
  <si>
    <r>
      <t>TECHNICAL COMPETENCY:</t>
    </r>
    <r>
      <rPr>
        <sz val="1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Product / Package: Advanced
Measurement criteria
</t>
    </r>
    <r>
      <rPr>
        <sz val="11"/>
        <color rgb="FFFF0000"/>
        <rFont val="Calibri"/>
        <family val="2"/>
        <scheme val="minor"/>
      </rPr>
      <t>MANDATORY:</t>
    </r>
    <r>
      <rPr>
        <sz val="1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1"/>
        <color rgb="FFFF0000"/>
        <rFont val="Calibri"/>
        <family val="2"/>
        <scheme val="minor"/>
      </rPr>
      <t>LEARNING MAPS:</t>
    </r>
    <r>
      <rPr>
        <sz val="11"/>
        <rFont val="Calibri"/>
        <family val="2"/>
        <scheme val="minor"/>
      </rPr>
      <t xml:space="preserve">
  - myLearning Asset - Industry Learning Board – Industrial - A20094</t>
    </r>
  </si>
  <si>
    <r>
      <t>TECHNICAL COMPETENCY:</t>
    </r>
    <r>
      <rPr>
        <sz val="1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Measurement criteria
</t>
    </r>
    <r>
      <rPr>
        <sz val="11"/>
        <color rgb="FFFF0000"/>
        <rFont val="Calibri"/>
        <family val="2"/>
        <scheme val="minor"/>
      </rPr>
      <t>MANDATORY:</t>
    </r>
    <r>
      <rPr>
        <sz val="1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1"/>
        <color rgb="FFFF0000"/>
        <rFont val="Calibri"/>
        <family val="2"/>
        <scheme val="minor"/>
      </rPr>
      <t>LEARNING MAPS:</t>
    </r>
    <r>
      <rPr>
        <sz val="11"/>
        <rFont val="Calibri"/>
        <family val="2"/>
        <scheme val="minor"/>
      </rPr>
      <t xml:space="preserve">
 - myLearning Asset - Industry Learning Board – Industrial - A20094</t>
    </r>
  </si>
  <si>
    <t>Intergraph SmartPlant</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</si>
  <si>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Digital Plant Learning Board - https://accentureconnectedlearning.accenture.com/learningboard/536936-digital-plant-learning-board</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</si>
  <si>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-Intermediate --- SPO Core, SP Foundation, SPFN (7000 each) SPO C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Digital Plant Learning Board - https://accentureconnectedlearning.accenture.com/learningboard/536936-digital-plant-learning-board
 - myLearning Asset - Accenture Capital Project Services: Engineering &amp; Project Data Solutions 201 - Collaboration - A40196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</si>
  <si>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Digital Plant Learning Board - https://accentureconnectedlearning.accenture.com/learningboard/536936-digital-plant-learning-board
 - myLearning Asset - Accenture Capital Project Services: Engineering &amp; Project Data Solutions 201 - Collaboration - A40196
 - myLearning Asset - Digital Plant: Open Forum - Replay 02/06/2018 - A56081
 - myLearning Asset - Plant Information Management Systems for Mining - Accenture Asset and Operations Services Global Mining Series - REL03068
 - myLearning Asset - Resources Industry X.0 – Digital Plant Masterclass - A18912</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</si>
  <si>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Digital Plant Learning Board - https://accentureconnectedlearning.accenture.com/learningboard/536936-digital-plant-learning-board
 - myLearning Asset - Accenture Capital Project Services: Engineering &amp; Project Data Solutions 201 - Collaboration - A40196
 - myLearning Asset - Digital Plant: Open Forum - Replay 02/06/2018 - A56081
 - myLearning Asset - Plant Information Management Systems for Mining - Accenture Asset and Operations Services Global Mining Series - REL03068
 - myLearning Asset - Resources Industry X.0 – Digital Plant Masterclass - A18912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</si>
  <si>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Digital Plant Learning Board - https://accentureconnectedlearning.accenture.com/learningboard/536936-digital-plant-learning-board
 - myLearning Asset - Accenture Capital Project Services: Engineering &amp; Project Data Solutions 201 - Collaboration - A40196
 - myLearning Asset - Digital Plant: Open Forum - Replay 02/06/2018 - A56081
 - myLearning Asset - Plant Information Management Systems for Mining - Accenture Asset and Operations Services Global Mining Series - REL03068
</t>
    </r>
  </si>
  <si>
    <t>Laboratory Information and Execution Systems</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</si>
  <si>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LS foundation certification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ASIS – Online Trainings - ATCI-LKM-PRD-LT-CR-0010
 - myLearning Asset - ASIS – Sample Manager Boot Camp Training - ATCI-LKM-PRD-LT-CR-0011
 - myLearning Asset - Life Sciences Research &amp; Development Services Training - REL24670
 - myLearning Asset - Industry Learning Board - Life Sciences - A11244
 - myLearning Asset - Research and Development (R and D) - Overview - A12192
 - myLearning Asset - Latest Trends: Future of Life Sciences Industry - A11629
 - myLearning Asset - Leading R and D Industry Products and Packages - A12124
 - myLearning Asset - Introduction to R&amp;D - Z23276
 - myLearning Asset - Overview of Accenture Accelerated R&amp;D Services - A29419
 - myLearning Asset - R&amp;D Foundation - IDCDOM183-A
 - myLearning Asset - Pharmaceutical Industry Overview - A70448
 - myLearning Asset - LS Foundation Course - IDCDOM168
 - myLearning Asset - ADM &amp; QMS Overview for Life Sciences - A52037
 - myLearning Asset - Overview of Regulatory Compliance - A90958</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</si>
  <si>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Product / Package: Intermediate
- Product / Package: Basic  (module)
- LS foundation certification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ASIS – Online Trainings - ATCI-LKM-PRD-LT-CR-0010
 - myLearning Asset - ASIS – Sample Manager Boot Camp Training - ATCI-LKM-PRD-LT-CR-0011
 - myLearning Asset - Life Sciences Research &amp; Development Services Training - REL24670
 - myLearning Asset - Industry Learning Board - Life Sciences - A11244
 - myLearning Asset - Latest Trends: Future of Life Sciences Industry - A11629
 - myLearning Asset - Leading R and D Industry Products and Packages - A12124</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</si>
  <si>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Product / Package: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Industry Learning Board – Industrial - A20094</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</si>
  <si>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Product / Package: Advanced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ASIS – Sample Manager Boot Camp Training - ATCI-LKM-PRD-LT-CR-0011
 - myLearning Asset - Industry Learning Board - Life Sciences - A11244</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</si>
  <si>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ASIS – Sample Manager Boot Camp Training - ATCI-LKM-PRD-LT-CR-0011
 - myLearning Asset - Industry Learning Board - Life Sciences - A11244</t>
    </r>
  </si>
  <si>
    <t>Life Sciences Supply Chain</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</si>
  <si>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Supply Chain Planning: Introduction - Z15950
 - myLearning Asset - Industry Learning Board - Life Sciences - A11244
 - myLearning Asset - Supply Chain Planning: Demand Planning - Z15946
 - myLearning Asset - Supply Chain Planning: Supply Planning - Z15953
 - myLearning Asset - Supply Chain Planning: Production Planning - Z15952
 - myLearning Asset - Supply Chain Planning: Integration - Z15949
 - myLearning Asset - Supply Chain Planning: Leading Practices - Z15951
 - myLearning Asset - Life Sciences - Pharmaceutical Sourcing and Procurement - A45718
 - myLearning Asset - Managing Supplier Risk in Global Supply Chains - Z45556
 - myLearning Asset - An Introduction to Business Intelligence in the Supply Chain - Z91795
 - myLearning Asset - Introduction to Supply Chain - Pitfalls and Opportunities - Z75808
 - myLearning Asset - Introduction to Supply Chain - Value Chain Case Study - Z75815
 - myLearning Asset - Life Sciences Commercial Services Training - REL51141
 - myLearning Asset - Life Sciences – Business Process Management (BPM) Reference Model Training - Z69442
 - myLearning Asset - Introduction to Serialization and Track and Trace Concepts - Z54042
 - Prof. Community - In Blockchain We Trust - Transforming the Life Sciences Supply Chain - https://in.accenture.com/globallifesciencesindustry/?p=3935
 - myLearning Asset - Supply Chain Management (SCM) - Overview - A11623
 - myLearning Asset - SAP Supply Chain Webinar Series - A93142
 - myLearning Asset - Pharmaceutical Industry Overview - Z66524
 - myLearning Asset - Supply Chain Performance Measurements - Z15870
 - myLearning Asset - Latest Trends: Future of Life Sciences Industry - A11629
 - myLearning Asset - 3D Printing and the Supply Chain - A63252
 - myLearning Asset - Impact of the Internet of Things (IoT) on the Supply Chain - A77916
 - myLearning Asset - Using Blockchain Technology to Secure Supply Chains - A75269</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</si>
  <si>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Life Sciences Industry Generalist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Supply Chain Planning: Demand Planning - Z15946
 - myLearning Asset - Supply Chain Planning: Supply Planning - Z15953
 - myLearning Asset - Supply Chain Planning: Production Planning - Z15952
 - myLearning Asset - Supply Chain Planning: Integration - Z15949
 - myLearning Asset - Supply Chain Planning: Leading Practices - Z15951
 - myLearning Asset - Life Sciences - Pharmaceutical Sourcing and Procurement - A45718
 - myLearning Asset - Managing Supplier Risk in Global Supply Chains - Z45556
 - myLearning Asset - Life Sciences Commercial Services Training - REL51141
 - myLearning Asset - Introduction to Serialization and Track and Trace Concepts - Z54042
 - Prof. Community - In Blockchain We Trust - Transforming the Life Sciences Supply Chain - https://in.accenture.com/globallifesciencesindustry/?p=3935
 - myLearning Asset - SAP Supply Chain Webinar Series - A93142
 - myLearning Asset - Supply Chain Performance Measurements - Z15870
 - myLearning Asset - Latest Trends: Future of Life Sciences Industry - A11629
 - myLearning Asset - 3D Printing and the Supply Chain - A63252
 - myLearning Asset - Impact of the Internet of Things (IoT) on the Supply Chain - A77916
 - myLearning Asset - Using Blockchain Technology to Secure Supply Chains - A75269</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</si>
  <si>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APICS CPIM (Certified in Production and Inventory Management)
APICS CSCP (Certified Supply Chain Professional)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Supply Chain Management (SCM) - Overview - A11623
- myLearning Asset - SAP Supply Chain Webinar Series - A93142
- myLearning Asset - Pharmaceutical Industry Overview - Z66524
- myLearning Asset - Supply Chain Performance Measurements - Z15870
- myLearning Asset - Managing Supplier Risk in Global Supply Chains - Z45556
- myLearning Asset - An Introduction to Business Intelligence in the Supply Chain - Z91795
- myLearning Asset - Introduction to Supply Chain - Pitfalls and Opportunities - Z75808
- myLearning Asset - Introduction to Supply Chain - Value Chain Case Study - Z75815
- myLearning Asset - Life Sciences Commercial Services Training - REL51141
- myLearning Asset - Life Sciences – Business Process Management (BPM) Reference Model Training - Z69442
- myLearning Asset - Introduction to Serialization and Track and Trace Concepts - Z54042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</si>
  <si>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APICS CPIM (Certified in Production and Inventory Management)
APICS CSCP (Certified Supply Chain Professional)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In Blockchain We Trust - Transforming the Life Sciences Supply Chain - https://in.accenture.com/globallifesciencesindustry/?p=3935
- myLearning Asset - Latest Trends: Future of Life Sciences Industry - A11629
- myLearning Asset - 3D Printing and the Supply Chain - A63252
- myLearning Asset - Impact of the Internet of Things (IoT) on the Supply Chain - A77916
- myLearning Asset - Using Blockchain Technology to Secure Supply Chains - A75269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</si>
  <si>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APICS CPIM (Certified in Production and Inventory Management)
APICS CSCP (Certified Supply Chain Professional)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Prof. Community - In Blockchain We Trust - Transforming the Life Sciences Supply Chain - https://in.accenture.com/globallifesciencesindustry/?p=3935
- myLearning Asset - Latest Trends: Future of Life Sciences Industry - A11629
- myLearning Asset - 3D Printing and the Supply Chain - A63252
- myLearning Asset - Impact of the Internet of Things (IoT) on the Supply Chain - A77916
- myLearning Asset - Using Blockchain Technology to Secure Supply Chains - A75269
</t>
    </r>
  </si>
  <si>
    <t>Lodging</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</si>
  <si>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Hospitality 101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Lodging Industry Overview - A22529
 - Learning Board - Hospitality Industry Overview - https://accentureconnectedlearning.accenture.com/learningboard/167606-hospitality-industry-overview
 - myLearning Asset - Hospitality 101 - IDCDOM231
 - myLearning Asset - Hospitality 201 - IDCDOM823
 - myLearning Asset - Hospitality 201(PMS) Training - ATCI-LKM-PRD-LT-CR-0006
 - myLearning Asset - Hospitality 201(Reservations) Training - ATCI-LKM-PRD-LT-CR-0007
 - myLearning Asset - Cruise Industry Overview - A51008
 - myLearning Asset - Enroute Tomorrow - A glimpse of the Trends in the Travel Industry - A21706
 - myLearning Asset - Digital in Hospitality – Micro Learning - REL58139
 - Learning Board - New destinations and New possibilities - New Journey with NEW IT - https://accentureconnectedlearning.accenture.com/learningboard/153607-new-destinations-and-new-possibilities-new-journey-with-new-it
 - Learning Board - Hotels 200 - https://accentureconnectedlearning.accenture.com/learningboard/503764-hotels-200
 - Learning Board - Hotels 100 - https://accentureconnectedlearning.accenture.com/learningboard/502766-hotels-100</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</si>
  <si>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Product / Package: Intermediate
-  Hospitality 201
-  AHLEI - Managing Technology in the Hospitality Industry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Hospitality 101 - IDCDOM231
 - myLearning Asset - Hospitality 201 - IDCDOM823
 - myLearning Asset - Hospitality 201(PMS) Training - ATCI-LKM-PRD-LT-CR-0006
 - myLearning Asset - Hospitality 201(Reservations) Training - ATCI-LKM-PRD-LT-CR-0007
 - myLearning Asset - Enroute Tomorrow - A glimpse of the Trends in the Travel Industry - A21706
 - Learning Board - Artificial Intelligence - the next wave of Automation in Travel Industry - https://accentureconnectedlearning.accenture.com/learningboard/158600-artificial-intelligence-the-next-wave-of-automation-in-travel-industry
 - Learning Board - Hotels 200 - https://accentureconnectedlearning.accenture.com/learningboard/503764-hotels-200
 - Learning Board - Hotels 100 - https://accentureconnectedlearning.accenture.com/learningboard/502766-hotels-100
 - Learning Board - Hospitality Innovation - https://accentureconnectedlearning.accenture.com/learningboard/502860-hospitality-innovation
 - Learning Board - Hospitality Quick Learnings - https://accentureconnectedlearning.accenture.com/learningboard/502734-hospitality-quick-learnings
 - Learning Board - Strategic Alliances - https://accentureconnectedlearning.accenture.com/learningboard/503798-strategic-alliances</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</si>
  <si>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Product / Package: Advanced
-AHLEI- Managing Technology in the Hospitality Industry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Enroute Tomorrow - A glimpse of the Trends in the Travel Industry - A21706
 - Learning Board - Artificial Intelligence - the next wave of Automation in Travel Industry - https://accentureconnectedlearning.accenture.com/learningboard/158600-artificial-intelligence-the-next-wave-of-automation-in-travel-industry
 - Learning Board - Hospitality Innovation - https://accentureconnectedlearning.accenture.com/learningboard/502860-hospitality-innovation
 - Learning Board - Hospitality Quick Learnings - https://accentureconnectedlearning.accenture.com/learningboard/502734-hospitality-quick-learnings
 - Learning Board - Strategic Alliances - https://accentureconnectedlearning.accenture.com/learningboard/503798-strategic-alliances
- Learning Board - Hospitality Industry Overview - https://connectedlearning.accenture.com/learningboard/167606-hospitality-industry-overview
 - Learning Board - Hospitlaity Business Insights-https://connectedlearning.accenture.com/learningboard/647718-hospitality-business-insights</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</si>
  <si>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AHLEI- Managing Technology in the Hospitality Industry
 Cornell University's School of Hotel Administration online courses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myLearning Asset - Enroute Tomorrow - A glimpse of the Trends in the Travel Industry - A21706
 - Learning Board - Artificial Intelligence - the next wave of Automation in Travel Industry - https://accentureconnectedlearning.accenture.com/learningboard/158600-artificial-intelligence-the-next-wave-of-automation-in-travel-industry
 - Learning Board - Hospitality Innovation - https://accentureconnectedlearning.accenture.com/learningboard/502860-hospitality-innovation
 - Learning Board - Hospitality Quick Learnings - https://accentureconnectedlearning.accenture.com/learningboard/502734-hospitality-quick-learnings
 - Learning Board - Strategic Alliances - https://accentureconnectedlearning.accenture.com/learningboard/503798-strategic-alliances
- Learning Board - Hospitality Industry Overview - https://connectedlearning.accenture.com/learningboard/167606-hospitality-industry-overview
 - Learning Board - Hospitlaity Business Insights-https://connectedlearning.accenture.com/learningboard/647718-hospitality-business-insights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</si>
  <si>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AHLEI- Managing Technology in the Hospitality Industry
 Cornell University's School of Hotel Administration online courses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Enroute Tomorrow - A glimpse of the Trends in the Travel Industry - A21706
 - Learning Board - Artificial Intelligence - the next wave of Automation in Travel Industry - https://accentureconnectedlearning.accenture.com/learningboard/158600-artificial-intelligence-the-next-wave-of-automation-in-travel-industry
 - Learning Board - Hospitality Innovation - https://accentureconnectedlearning.accenture.com/learningboard/502860-hospitality-innovation
 - Learning Board - Hospitality Quick Learnings - https://accentureconnectedlearning.accenture.com/learningboard/502734-hospitality-quick-learnings
 - Learning Board - Strategic Alliances - https://accentureconnectedlearning.accenture.com/learningboard/503798-strategic-alliances
- Learning Board - Hospitality Industry Overview - https://connectedlearning.accenture.com/learningboard/167606-hospitality-industry-overview
 - Learning Board - Hospitlaity Business Insights-https://connectedlearning.accenture.com/learningboard/647718-hospitality-business-insights</t>
    </r>
  </si>
  <si>
    <t>Meridium</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</si>
  <si>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Accenture Asset and Operations Services - Basic knowledge on Meridium APM Training Recordings - Day 1 - Z83786
 - myLearning Asset - Accenture Asset and Operations Services - Basic knowledge on Meridium APM Training Recordings - Day 2 - Z84557
 - myLearning Asset - Accenture Asset and Operations Services - Basic knowledge on Meridium APM Training Recordings - Day 3 - Z55564
 - myLearning Asset - Accenture Asset and Operations Services - Basic knowledge on Meridium APM Training Recordings - Day 4 - Z55637
 - myLearning Asset - Accenture Asset and Operations Services - Basic knowledge on Meridium APM Training Recordings - Day 5 - Z55736
 - Prof. Community - Asset Performance Management - https://in.accenture.com/assetandoperations/?p=1197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</si>
  <si>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Accenture Asset and Operations Services - Basic knowledge on Meridium APM Training Recordings - Day 1 - Z83786
 - myLearning Asset - Accenture Asset and Operations Services - Basic knowledge on Meridium APM Training Recordings - Day 2 - Z84557
 - myLearning Asset - Accenture Asset and Operations Services - Basic knowledge on Meridium APM Training Recordings - Day 3 - Z55564
 - myLearning Asset - Accenture Asset and Operations Services - Basic knowledge on Meridium APM Training Recordings - Day 4 - Z55637
 - myLearning Asset - Accenture Asset and Operations Services - Basic knowledge on Meridium APM Training Recordings - Day 5 - Z55736
 - Prof. Community - Asset Performance Management - https://in.accenture.com/assetandoperations/?p=1197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</si>
  <si>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Meridium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Accenture Asset and Operations Services - Basic knowledge on Meridium APM Training Recordings - Day 1 - Z83786
 - myLearning Asset - Accenture Asset and Operations Services - Basic knowledge on Meridium APM Training Recordings - Day 2 - Z84557
 - myLearning Asset - Accenture Asset and Operations Services - Basic knowledge on Meridium APM Training Recordings - Day 3 - Z55564
 - myLearning Asset - Accenture Asset and Operations Services - Basic knowledge on Meridium APM Training Recordings - Day 4 - Z55637
 - myLearning Asset - Accenture Asset and Operations Services - Basic knowledge on Meridium APM Training Recordings - Day 5 - Z55736
 - Prof. Community - Asset Performance Management - https://in.accenture.com/assetandoperations/?p=1197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</si>
  <si>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Accenture Asset and Operations Services - Basic knowledge on Meridium APM Training Recordings - Day 1 - Z83786
 - myLearning Asset - Accenture Asset and Operations Services - Basic knowledge on Meridium APM Training Recordings - Day 2 - Z84557
 - myLearning Asset - Accenture Asset and Operations Services - Basic knowledge on Meridium APM Training Recordings - Day 3 - Z55564
 - myLearning Asset - Accenture Asset and Operations Services - Basic knowledge on Meridium APM Training Recordings - Day 4 - Z55637
 - myLearning Asset - Accenture Asset and Operations Services - Basic knowledge on Meridium APM Training Recordings - Day 5 - Z55736
 - Prof. Community - Asset Performance Management - https://in.accenture.com/assetandoperations/?p=1197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</si>
  <si>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Accenture Asset and Operations Services - Basic knowledge on Meridium APM Training Recordings - Day 1 - Z83786
 - myLearning Asset - Accenture Asset and Operations Services - Basic knowledge on Meridium APM Training Recordings - Day 2 - Z84557
 - myLearning Asset - Accenture Asset and Operations Services - Basic knowledge on Meridium APM Training Recordings - Day 3 - Z55564
 - myLearning Asset - Accenture Asset and Operations Services - Basic knowledge on Meridium APM Training Recordings - Day 4 - Z55637
 - myLearning Asset - Accenture Asset and Operations Services - Basic knowledge on Meridium APM Training Recordings - Day 5 - Z55736
 - Prof. Community - Asset Performance Management - https://in.accenture.com/assetandoperations/?p=1197
</t>
    </r>
  </si>
  <si>
    <t>Metals Supply Chain Planning and Execution</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</si>
  <si>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 CNR L1 &amp; Classroom Assessments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Supply Chain Planning: Supply Planning - Z15953
 - Learning Board - Supply Chain and Logistics - https://accentureconnectedlearning.accenture.com/learningboard/526867-supply-chain-and-logistics
 - Learning Board - Supply Chain Hot Topics - https://accentureconnectedlearning.accenture.com/learningboard/173128-supply-chain-hot-topics
 - myLearning Asset - Introduction to Supply Chain - Pitfalls and Opportunities - Z75808
 - myLearning Asset - Introduction to Supply Chain - Value Chain Case Study - Z75815
 - Learning Board - Intelligent Supply Chains - https://accentureconnectedlearning.accenture.com/learningboard/567355-intelligent-supply-chains
 - myLearning Asset - Metal Supply chain Planning and Execution Training - ATCI-LKM-RES-LT-CR-0033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</si>
  <si>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 Metal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Supply Chain Planning: Supply Planning - Z15953
 - myLearning Asset - Supply Chain Management Training - ATCI-LKM-OTH-LT-CR-0099
 - Learning Board - Supply Chain and Logistics - https://accentureconnectedlearning.accenture.com/learningboard/526867-supply-chain-and-logistics
 - myLearning Asset - Supply Chain Planning: Leading Practices - Z15951
 - myLearning Asset - Identifying Influences on the Supply Chain Planning Model - A65253
 - Learning Board - Supply Chain Hot Topics - https://accentureconnectedlearning.accenture.com/learningboard/173128-supply-chain-hot-topics
 - myLearning Asset - Introduction to Supply Chain - Pitfalls and Opportunities - Z75808
 - myLearning Asset - Introduction to Supply Chain - Value Chain Case Study - Z75815
 - Learning Board - Intelligent Supply Chains - https://accentureconnectedlearning.accenture.com/learningboard/567355-intelligent-supply-chains
 - myLearning Asset - Metal Supply chain Planning and Execution Training - ATCI-LKM-RES-LT-CR-0033</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</si>
  <si>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Supply Chain Planning: Supply Planning - Z15953
 - myLearning Asset - Supply Chain Management Training - ATCI-LKM-OTH-LT-CR-0099
 - myLearning Asset - Supply Chain Planning: Integration - Z15949
 - myLearning Asset - Supply Chain Performance Measurements - Z15870
 - myLearning Asset - Supply Chain Planning: Leading Practices - Z15951
 - myLearning Asset - Emerging Concepts and the Supply Chain - Z45315
 - myLearning Asset - Identifying Influences on the Supply Chain Planning Model - A65253
 - Learning Board - Supply Chain Hot Topics - https://accentureconnectedlearning.accenture.com/learningboard/173128-supply-chain-hot-topics
 - myLearning Asset - Introduction to Supply Chain - Pitfalls and Opportunities - Z75808
 - myLearning Asset - Introduction to Supply Chain - Value Chain Case Study - Z75815
 - Learning Board - Intelligent Supply Chains - https://accentureconnectedlearning.accenture.com/learningboard/567355-intelligent-supply-chains
 - myLearning Asset - Metal Supply chain Planning and Execution Training - ATCI-LKM-RES-LT-CR-0033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</si>
  <si>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 myLearning Asset - Supply Chain Management Training - ATCI-LKM-OTH-LT-CR-0099
 - myLearning Asset - Supply Chain Planning: Integration - Z15949
 - myLearning Asset - Supply Chain Performance Measurements - Z15870
 - myLearning Asset - Supply Chain Planning: Leading Practices - Z15951
 - myLearning Asset - Emerging Concepts and the Supply Chain - Z45315
 - Learning Board - Supply Chain Hot Topics - https://accentureconnectedlearning.accenture.com/learningboard/173128-supply-chain-hot-topics
 - Learning Board - Intelligent Supply Chains - https://accentureconnectedlearning.accenture.com/learningboard/567355-intelligent-supply-chains
 - myLearning Asset - Metal Supply chain Planning and Execution Training - ATCI-LKM-RES-LT-CR-0033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</si>
  <si>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Supply Chain Management Training - ATCI-LKM-OTH-LT-CR-0099
 - myLearning Asset - Supply Chain Planning: Integration - Z15949
 - myLearning Asset - Supply Chain Performance Measurements - Z15870
 - myLearning Asset - Supply Chain Planning: Leading Practices - Z15951
 - myLearning Asset - Emerging Concepts and the Supply Chain - Z45315
 - Learning Board - Supply Chain Hot Topics - https://accentureconnectedlearning.accenture.com/learningboard/173128-supply-chain-hot-topics
 - Learning Board - Intelligent Supply Chains - https://accentureconnectedlearning.accenture.com/learningboard/567355-intelligent-supply-chains
 - myLearning Asset - Metal Supply chain Planning and Execution Training - ATCI-LKM-RES-LT-CR-0033
</t>
    </r>
  </si>
  <si>
    <t>Meter Data Management (MDM)</t>
  </si>
  <si>
    <t>Mining Operations Planning and Measurement</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</si>
  <si>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 CNR L1 &amp; Classroom Assessments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CNR - Introduction to the Mining Industry - REL68490
 - myLearning Asset - CNR: Mining Industry 101 Series - Z52089
 - myLearning Asset - Coal 101: Industry Overview Guide - Z81846
 - myLearning Asset - Iron Ore 101: Industry Overview Guide - Z81834
 - myLearning Asset - Copper 101: Industry Overview Guide - Z52101
 - myLearning Asset - Platinum 101: Industry Overview Guide - Z83074
 - Learning Board - Digital in CNR - https://accentureconnectedlearning.accenture.com/learningboard/165517-digital-in-cnr
 - myLearning Asset - CNR - Introduction to the Mining Industry – Course Assessment - Z68848
 - myLearning Asset - CNR Business Process Management Framework Awareness Training Level 1 - REL88379
 - myLearning Asset - Remote Operations Centres in Mining - Accenture Asset and Operations Services Global Mining Series - REL58659
 - myLearning Asset - IT OT Convergence in Mining - Accenture Asset and Operations Services Global Mining Series - REL03025
 - myLearning Asset - Introduction to Digital Applications in Mining - Accenture Asset and Operations Services Global Mining Series - REL68473
 - myLearning Asset - Plant Information Management Systems for Mining - Accenture Asset and Operations Services Global Mining Series - REL03068
 - Prof. Community - Mining - https://in.accenture.com/cnrsource/?p=6750
 - Prof. Community - MINING - https://in.accenture.com/cnrsource/?p=3205
 - myLearning Asset - CNR - Making Strategic Decisions in Metals and Mining - Z71337
 - myLearning Asset - CNR-Process overview of Metal/Mining industry - IDCDOM828
 - myLearning Asset - Mine Scheduling and Planning 101 - Accenture Asset and Operations Services Global Mining Series - REL31753
 - Learning Board - Global Mining Series for Accenture Asset and Operations Services - https://accentureconnectedlearning.accenture.com/learningboard/92417-global-mining-series-for-accenture-asset-and-operations-services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</si>
  <si>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Mining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CNR - Introduction to the Mining Industry - REL68490
 - myLearning Asset - CNR: Mining Industry 101 Series - Z52089
 - myLearning Asset - Coal 101: Industry Overview Guide - Z81846
 - myLearning Asset - Iron Ore 101: Industry Overview Guide - Z81834
 - myLearning Asset - Copper 101: Industry Overview Guide - Z52101
 - myLearning Asset - Platinum 101: Industry Overview Guide - Z83074
 - Learning Board - Digital in CNR - https://accentureconnectedlearning.accenture.com/learningboard/165517-digital-in-cnr
 - myLearning Asset - CNR - Introduction to the Mining Industry – Course Assessment - Z68848
 - myLearning Asset - CNR Business Process Management Framework Awareness Training Level 1 - REL88379
 - myLearning Asset - Remote Operations Centres in Mining - Accenture Asset and Operations Services Global Mining Series - REL58659
 - myLearning Asset - IT OT Convergence in Mining - Accenture Asset and Operations Services Global Mining Series - REL03025
 - myLearning Asset - Introduction to Digital Applications in Mining - Accenture Asset and Operations Services Global Mining Series - REL68473
 - myLearning Asset - Plant Information Management Systems for Mining - Accenture Asset and Operations Services Global Mining Series - REL03068
 - Prof. Community - Mining - https://in.accenture.com/cnrsource/?p=6750
 - Prof. Community - MINING - https://in.accenture.com/cnrsource/?p=3205
 - myLearning Asset - Mining Models - Accenture Asset and Operations Services Global Mining Series - REL58869
 - myLearning Asset - CNR - Making Strategic Decisions in Metals and Mining - Z71337
 - myLearning Asset - CNR-Process overview of Metal/Mining industry - IDCDOM828
 - myLearning Asset - Mine Scheduling and Planning 101 - Accenture Asset and Operations Services Global Mining Series - REL31753
 - Learning Board - Global Mining Series for Accenture Asset and Operations Services - https://accentureconnectedlearning.accenture.com/learningboard/92417-global-mining-series-for-accenture-asset-and-operations-services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</si>
  <si>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CNR - Introduction to the Mining Industry - REL68490
 - myLearning Asset - CNR: Mining Industry 101 Series - Z52089
 - myLearning Asset - Coal 101: Industry Overview Guide - Z81846
 - myLearning Asset - Iron Ore 101: Industry Overview Guide - Z81834
 - myLearning Asset - Copper 101: Industry Overview Guide - Z52101
 - myLearning Asset - Platinum 101: Industry Overview Guide - Z83074
 - myLearning Asset - Mining Industry Trends (eLearning Module) - REL89116
 - Learning Board - Digital in CNR - https://accentureconnectedlearning.accenture.com/learningboard/165517-digital-in-cnr
 - myLearning Asset - CNR Business Process Management Framework Awareness Training Level 2 - Mining - REL79723
 - myLearning Asset - Remote Operations Centres in Mining - Accenture Asset and Operations Services Global Mining Series - REL58659
 - myLearning Asset - IT OT Convergence in Mining - Accenture Asset and Operations Services Global Mining Series - REL03025
 - myLearning Asset - Delivering the Business Case in Mining - Accenture Asset and Operations Services Global Mining Series - REL88795
 - myLearning Asset - Introduction to Digital Applications in Mining - Accenture Asset and Operations Services Global Mining Series - REL68473
 - Prof. Community - Mining - https://in.accenture.com/cnrsource/?p=6750
 - Prof. Community - MINING - https://in.accenture.com/cnrsource/?p=3205
 - myLearning Asset - Mining Models - Accenture Asset and Operations Services Global Mining Series - REL58869
 - myLearning Asset - Advancement of Automation in Mining Industry - IDCRES0019
 - Learning Board - Global Mining Series for Accenture Asset and Operations Services - https://accentureconnectedlearning.accenture.com/learningboard/92417-global-mining-series-for-accenture-asset-and-operations-services
 - myLearning Asset - Data Integrity - Accenture Asset and Operations Services Global Mining Series - REL73660
 - myLearning Asset - Manufacturing Execution System for Mining - Accenture Asset and Operations Services Global Mining Series - REL45642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</si>
  <si>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Mining Industry Trends (eLearning Module) - REL89116
 - Learning Board - Digital in CNR - https://accentureconnectedlearning.accenture.com/learningboard/165517-digital-in-cnr
 - myLearning Asset - CNR Business Process Management Framework Awareness Training Level 2 - Mining - REL79723
 - myLearning Asset - Remote Operations Centres in Mining - Accenture Asset and Operations Services Global Mining Series - REL58659
 - myLearning Asset - IT OT Convergence in Mining - Accenture Asset and Operations Services Global Mining Series - REL03025
 - myLearning Asset - Delivering the Business Case in Mining - Accenture Asset and Operations Services Global Mining Series - REL88795
 - Prof. Community - Mining - https://in.accenture.com/cnrsource/?p=6750
 - Prof. Community - MINING - https://in.accenture.com/cnrsource/?p=3205
 - myLearning Asset - Advancement of Automation in Mining Industry - IDCRES0019
 - Learning Board - Global Mining Series for Accenture Asset and Operations Services - https://accentureconnectedlearning.accenture.com/learningboard/92417-global-mining-series-for-accenture-asset-and-operations-services
 - myLearning Asset - Data Integrity - Accenture Asset and Operations Services Global Mining Series - REL73660
 - myLearning Asset - Manufacturing Execution System for Mining - Accenture Asset and Operations Services Global Mining Series - REL45642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</si>
  <si>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Mining Industry Trends (eLearning Module) - REL89116
 - Learning Board - Digital in CNR - https://accentureconnectedlearning.accenture.com/learningboard/165517-digital-in-cnr
 - myLearning Asset - CNR Business Process Management Framework Awareness Training Level 2 - Mining - REL79723
 - myLearning Asset - Remote Operations Centres in Mining - Accenture Asset and Operations Services Global Mining Series - REL58659
 - myLearning Asset - IT OT Convergence in Mining - Accenture Asset and Operations Services Global Mining Series - REL03025
 - myLearning Asset - Delivering the Business Case in Mining - Accenture Asset and Operations Services Global Mining Series - REL88795
 - Prof. Community - Mining - https://in.accenture.com/cnrsource/?p=6750
 - Prof. Community - MINING - https://in.accenture.com/cnrsource/?p=3205
 - myLearning Asset - Advancement of Automation in Mining Industry - IDCRES0019
 - Learning Board - Global Mining Series for Accenture Asset and Operations Services - https://accentureconnectedlearning.accenture.com/learningboard/92417-global-mining-series-for-accenture-asset-and-operations-services
 - myLearning Asset - Data Integrity - Accenture Asset and Operations Services Global Mining Series - REL73660
 - myLearning Asset - Manufacturing Execution System for Mining - Accenture Asset and Operations Services Global Mining Series - REL45642
</t>
    </r>
  </si>
  <si>
    <t>Misys LoanIQ Solutions</t>
  </si>
  <si>
    <r>
      <t>TECHNICAL COMPETENCY:</t>
    </r>
    <r>
      <rPr>
        <sz val="1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Learning Board - Products &amp; Packages in Commercial Banking - https://accentureconnectedlearning.accenture.com/learningboard/475854-products-amp-packages-in-commercial-banking
 - Learning Board - Finastra Fusion Banking Trade Innovation - https://accentureconnectedlearning.accenture.com/learningboard/601749-finastra-fusion-banking-trade-innovation
 - myLearning Asset - Loan IQ Technical Overview Training - A44023</t>
    </r>
  </si>
  <si>
    <r>
      <t>TECHNICAL COMPETENCY:</t>
    </r>
    <r>
      <rPr>
        <sz val="1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Community of practice:
https://in.accenture.com/capitalmarkets/finastra/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Learning Board - Products &amp; Packages in Commercial Banking - https://accentureconnectedlearning.accenture.com/learningboard/475854-products-amp-packages-in-commercial-banking
 - Learning Board - Finastra Fusion Banking Trade Innovation - https://accentureconnectedlearning.accenture.com/learningboard/601749-finastra-fusion-banking-trade-innovation
 - myLearning Asset - Loan IQ Technical Overview Training - A44023</t>
    </r>
  </si>
  <si>
    <r>
      <t>TECHNICAL COMPETENCY:</t>
    </r>
    <r>
      <rPr>
        <sz val="1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Community of practice:
https://in.accenture.com/capitalmarkets/finastra/
Measurement criteria
</t>
    </r>
    <r>
      <rPr>
        <sz val="11"/>
        <color rgb="FFFF0000"/>
        <rFont val="Calibri"/>
        <family val="2"/>
        <scheme val="minor"/>
      </rPr>
      <t>MANDATORY:</t>
    </r>
    <r>
      <rPr>
        <sz val="11"/>
        <rFont val="Calibri"/>
        <family val="2"/>
        <scheme val="minor"/>
      </rPr>
      <t xml:space="preserve"> 
1. myCompetency through Objective Assessment (Refer blue print for your respective skill in the myCompetency page)
</t>
    </r>
    <r>
      <rPr>
        <sz val="11"/>
        <color rgb="FFFF0000"/>
        <rFont val="Calibri"/>
        <family val="2"/>
        <scheme val="minor"/>
      </rPr>
      <t>LEARNING MAPS:</t>
    </r>
    <r>
      <rPr>
        <sz val="11"/>
        <rFont val="Calibri"/>
        <family val="2"/>
        <scheme val="minor"/>
      </rPr>
      <t xml:space="preserve">
- Learning Board - Products &amp; Packages in Commercial Banking - https://accentureconnectedlearning.accenture.com/learningboard/475854-products-amp-packages-in-commercial-banking
 - Learning Board - Finastra Fusion Banking Trade Innovation - https://accentureconnectedlearning.accenture.com/learningboard/601749-finastra-fusion-banking-trade-innovation
 - myLearning Asset - Loan IQ Core Functional Training - A43971
 - myLearning Asset - Loan IQ Technical Overview Training - A44023
</t>
    </r>
  </si>
  <si>
    <r>
      <t>TECHNICAL COMPETENCY:</t>
    </r>
    <r>
      <rPr>
        <sz val="1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1"/>
        <color rgb="FFFF0000"/>
        <rFont val="Calibri"/>
        <family val="2"/>
        <scheme val="minor"/>
      </rPr>
      <t>MANDATORY:</t>
    </r>
    <r>
      <rPr>
        <sz val="1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1"/>
        <color rgb="FFFF0000"/>
        <rFont val="Calibri"/>
        <family val="2"/>
        <scheme val="minor"/>
      </rPr>
      <t>LEARNING MAPS:</t>
    </r>
    <r>
      <rPr>
        <sz val="11"/>
        <rFont val="Calibri"/>
        <family val="2"/>
        <scheme val="minor"/>
      </rPr>
      <t xml:space="preserve">
- Learning Board - Products &amp; Packages in Commercial Banking - https://accentureconnectedlearning.accenture.com/learningboard/475854-products-amp-packages-in-commercial-banking
 - Learning Board - Finastra Fusion Banking Trade Innovation - https://accentureconnectedlearning.accenture.com/learningboard/601749-finastra-fusion-banking-trade-innovation
 - myLearning Asset - Loan IQ Core Functional Training - A43971
 - myLearning Asset - Loan IQ Technical Overview Training - A44023
</t>
    </r>
  </si>
  <si>
    <r>
      <t>TECHNICAL COMPETENCY:</t>
    </r>
    <r>
      <rPr>
        <sz val="1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1"/>
        <color rgb="FFFF0000"/>
        <rFont val="Calibri"/>
        <family val="2"/>
        <scheme val="minor"/>
      </rPr>
      <t>MANDATORY:</t>
    </r>
    <r>
      <rPr>
        <sz val="1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1"/>
        <color rgb="FFFF0000"/>
        <rFont val="Calibri"/>
        <family val="2"/>
        <scheme val="minor"/>
      </rPr>
      <t>LEARNING MAPS:</t>
    </r>
    <r>
      <rPr>
        <sz val="11"/>
        <rFont val="Calibri"/>
        <family val="2"/>
        <scheme val="minor"/>
      </rPr>
      <t xml:space="preserve">
   - Learning Board - Products &amp; Packages in Commercial Banking - https://accentureconnectedlearning.accenture.com/learningboard/475854-products-amp-packages-in-commercial-banking
 - Learning Board - Finastra Fusion Banking Trade Innovation - https://accentureconnectedlearning.accenture.com/learningboard/601749-finastra-fusion-banking-trade-innovation
 - myLearning Asset - Loan IQ Core Functional Training - A43971
 - myLearning Asset - Loan IQ Technical Overview Training - A44023
</t>
    </r>
  </si>
  <si>
    <t>MUREX</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</si>
  <si>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Murex Training - 4 days - A82651
 - Learning Board - Products &amp; Packages in Trading Services - https://accentureconnectedlearning.accenture.com/learningboard/547693-products-amp-packages-in-trading-services
 - Learning Board - Products and Packages in Derivatives - https://accentureconnectedlearning.accenture.com/learningboard/440539-products-and-packages-in-derivatives
 - Prof. Community - CAPITAL MARKETS PROFESSIONAL COMMUNITY - https://in.accenture.com/capitalmarkets</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</si>
  <si>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MTEK Certification (module specific)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Learning Board - Products and Packages in Derivatives - https://accentureconnectedlearning.accenture.com/learningboard/440539-products-and-packages-in-derivatives
 - Prof. Community - CAPITAL MARKETS PROFESSIONAL COMMUNITY - https://in.accenture.com/capitalmarkets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Murex Training - 4 days - A82651
 - Learning Board - Products &amp; Packages in Trading Services - https://accentureconnectedlearning.accenture.com/learningboard/547693-products-amp-packages-in-trading-services
 - Learning Board - Products and Packages in Derivatives - https://accentureconnectedlearning.accenture.com/learningboard/440539-products-and-packages-in-derivatives
 - Prof. Community - CAPITAL MARKETS PROFESSIONAL COMMUNITY - https://in.accenture.com/capitalmarkets</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</si>
  <si>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MTEK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Murex Training - 4 days - A82651
 - Learning Board - Products &amp; Packages in Trading Services - https://accentureconnectedlearning.accenture.com/learningboard/547693-products-amp-packages-in-trading-services
 - Learning Board - Products and Packages in Derivatives - https://accentureconnectedlearning.accenture.com/learningboard/440539-products-and-packages-in-derivatives
 - Prof. Community - CAPITAL MARKETS PROFESSIONAL COMMUNITY - https://in.accenture.com/capitalmarkets</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</si>
  <si>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MTEK CErtifications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Murex Training - 4 days - A82651
 - Learning Board - Products &amp; Packages in Trading Services - https://accentureconnectedlearning.accenture.com/learningboard/547693-products-amp-packages-in-trading-services
 - Learning Board - Products and Packages in Derivatives - https://accentureconnectedlearning.accenture.com/learningboard/440539-products-and-packages-in-derivatives
 - Prof. Community - CAPITAL MARKETS PROFESSIONAL COMMUNITY - https://in.accenture.com/capitalmarkets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</si>
  <si>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MTEK CErtifications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Products and Packages in Derivatives - https://accentureconnectedlearning.accenture.com/learningboard/440539-products-and-packages-in-derivatives
 - Prof. Community - CAPITAL MARKETS PROFESSIONAL COMMUNITY - https://in.accenture.com/capitalmarkets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Murex Training - 4 days - A82651
</t>
    </r>
  </si>
  <si>
    <t>Murex Back Office</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</si>
  <si>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</si>
  <si>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Learning Board - Products and Packages in Derivatives - https://accentureconnectedlearning.accenture.com/learningboard/440539-products-and-packages-in-derivatives
 - Prof. Community - CAPITAL MARKETS PROFESSIONAL COMMUNITY - https://in.accenture.com/capitalmarkets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Prof. Community - CAPITAL MARKETS PROFESSIONAL COMMUNITY - https://in.accenture.com/capitalmarkets
 - Learning Board - Products and Packages in Derivatives - https://accentureconnectedlearning.accenture.com/learningboard/440539-products-and-packages-in-derivatives
 - myLearning Asset - SDA - Back Office Training - ATCI-LKM-FSI-LT-CR-0021
 - myLearning Asset - Murex Accounting Module - S73915</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</si>
  <si>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Prof. Community - CAPITAL MARKETS PROFESSIONAL COMMUNITY - https://in.accenture.com/capitalmarkets
 - Learning Board - Products and Packages in Derivatives - https://accentureconnectedlearning.accenture.com/learningboard/440539-products-and-packages-in-derivatives
 - myLearning Asset - SDA - Back Office Training - ATCI-LKM-FSI-LT-CR-0021
 - myLearning Asset - Murex Accounting Module - S73915</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</si>
  <si>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Prof. Community - CAPITAL MARKETS PROFESSIONAL COMMUNITY - https://in.accenture.com/capitalmarkets
 - Learning Board - Products and Packages in Derivatives - https://accentureconnectedlearning.accenture.com/learningboard/440539-products-and-packages-in-derivatives
 - myLearning Asset - SDA - Back Office Training - ATCI-LKM-FSI-LT-CR-0021
 - myLearning Asset - Murex Accounting Module - S73915</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</si>
  <si>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Products and Packages in Derivatives - https://accentureconnectedlearning.accenture.com/learningboard/440539-products-and-packages-in-derivatives
 - Prof. Community - CAPITAL MARKETS PROFESSIONAL COMMUNITY - https://in.accenture.com/capitalmarkets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Prof. Community - CAPITAL MARKETS PROFESSIONAL COMMUNITY - https://in.accenture.com/capitalmarkets
 - Learning Board - Products and Packages in Derivatives - https://accentureconnectedlearning.accenture.com/learningboard/440539-products-and-packages-in-derivatives
 - myLearning Asset - SDA - Back Office Training - ATCI-LKM-FSI-LT-CR-0021
 - myLearning Asset - Murex Accounting Module - S73915</t>
    </r>
  </si>
  <si>
    <t>Murex Datamart Reporting</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</si>
  <si>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Murex Front Office - A98049
 - myLearning Asset - ReportingSolution in MX.3 - S38415
 - Learning Board - Products and Packages in Derivatives - https://accentureconnectedlearning.accenture.com/learningboard/440539-products-and-packages-in-derivatives
 - Prof. Community - CAPITAL MARKETS PROFESSIONAL COMMUNITY - https://in.accenture.com/capitalmarkets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</si>
  <si>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Learning Board - Products and Packages in Derivatives - https://accentureconnectedlearning.accenture.com/learningboard/440539-products-and-packages-in-derivatives
 - Prof. Community - CAPITAL MARKETS PROFESSIONAL COMMUNITY - https://in.accenture.com/capitalmarkets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Murex Front Office - A98049
 - myLearning Asset - ReportingSolution in MX.3 - S38415
 - Learning Board - Products and Packages in Derivatives - https://accentureconnectedlearning.accenture.com/learningboard/440539-products-and-packages-in-derivatives
 - Prof. Community - CAPITAL MARKETS PROFESSIONAL COMMUNITY - https://in.accenture.com/capitalmarkets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</si>
  <si>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Murex Front Office - A98049
 - myLearning Asset - ReportingSolution in MX.3 - S38415
 - Learning Board - Products and Packages in Derivatives - https://accentureconnectedlearning.accenture.com/learningboard/440539-products-and-packages-in-derivatives
 - Prof. Community - CAPITAL MARKETS PROFESSIONAL COMMUNITY - https://in.accenture.com/capitalmarkets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</si>
  <si>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</si>
  <si>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Products and Packages in Derivatives - https://accentureconnectedlearning.accenture.com/learningboard/440539-products-and-packages-in-derivatives
 - Prof. Community - CAPITAL MARKETS PROFESSIONAL COMMUNITY - https://in.accenture.com/capitalmarkets
   - Prof. Community - Trading - https://in.accenture.com/capitalmarkets/?p=4268
 - Learning Board - Capital Markets Industry - https://accentureconnectedlearning.accenture.com/learningboard/154740-capital-markets-industry
 - myLearning Asset - ReportingSolution in MX.3 - S38415
</t>
    </r>
  </si>
  <si>
    <t>Murex Environment &amp; Configuration Management</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</si>
  <si>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-myLearningAsset - MTEK - Installation, Monitoring &amp; Batch Job Monitoring Training - https://mylearning.accenture.com/myl-ui/learner/activityDetails?referrer=fullLearningPath&amp;activityID=1539235&amp;source=myLearning&amp;refresh=927&amp;sequenceId=1362d8a9-7c8d-4c0f-9f9a-b731e6b16b2f&amp;skillName=undefined</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</si>
  <si>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Learning Board - Products and Packages in Derivatives - https://accentureconnectedlearning.accenture.com/learningboard/440539-products-and-packages-in-derivatives
 - Prof. Community - CAPITAL MARKETS PROFESSIONAL COMMUNITY - https://in.accenture.com/capitalmarkets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-myLearningAsset - MTEK - Installation, Monitoring &amp; Batch Job Monitoring Training - https://mylearning.accenture.com/myl-ui/learner/activityDetails?referrer=fullLearningPath&amp;activityID=1539235&amp;source=myLearning&amp;refresh=927&amp;sequenceId=1362d8a9-7c8d-4c0f-9f9a-b731e6b16b2f&amp;skillName=undefined</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</si>
  <si>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-myLearningAsset - MTEK - Installation, Monitoring &amp; Batch Job Monitoring Training - https://mylearning.accenture.com/myl-ui/learner/activityDetails?referrer=fullLearningPath&amp;activityID=1539235&amp;source=myLearning&amp;refresh=927&amp;sequenceId=1362d8a9-7c8d-4c0f-9f9a-b731e6b16b2f&amp;skillName=undefined</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</si>
  <si>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-myLearningAsset - MTEK - Installation, Monitoring &amp; Batch Job Monitoring Training - https://mylearning.accenture.com/myl-ui/learner/activityDetails?referrer=fullLearningPath&amp;activityID=1539235&amp;source=myLearning&amp;refresh=927&amp;sequenceId=1362d8a9-7c8d-4c0f-9f9a-b731e6b16b2f&amp;skillName=undefined</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</si>
  <si>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Products and Packages in Derivatives - https://accentureconnectedlearning.accenture.com/learningboard/440539-products-and-packages-in-derivatives
 - Prof. Community - CAPITAL MARKETS PROFESSIONAL COMMUNITY - https://in.accenture.com/capitalmarkets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-myLearningAsset - MTEK - Installation, Monitoring &amp; Batch Job Monitoring Training - https://mylearning.accenture.com/myl-ui/learner/activityDetails?referrer=fullLearningPath&amp;activityID=1539235&amp;source=myLearning&amp;refresh=927&amp;sequenceId=1362d8a9-7c8d-4c0f-9f9a-b731e6b16b2f&amp;skillName=undefined</t>
    </r>
  </si>
  <si>
    <t>Murex Front Office</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</si>
  <si>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Learning Board - Products and Packages in Derivatives - https://accentureconnectedlearning.accenture.com/learningboard/440539-products-and-packages-in-derivatives
 - Learning Board - Trends in Trading Services - https://accentureconnectedlearning.accenture.com/learningboard/547770-trends-in-trading-services
 - myLearning Asset - ReportingSolution in MX.3 - S38415
 - Learning Board - Products &amp; Packages in Trading Services - https://accentureconnectedlearning.accenture.com/learningboard/547693-products-amp-packages-in-trading-services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</si>
  <si>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Learning Board - Products and Packages in Derivatives - https://accentureconnectedlearning.accenture.com/learningboard/440539-products-and-packages-in-derivatives
 - Prof. Community - CAPITAL MARKETS PROFESSIONAL COMMUNITY - https://in.accenture.com/capitalmarkets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MTEK - ONYX - IDCDOM1472
 - myLearning Asset - Murex - Front Office (FO) Profile Configuration - Profile68592
 - myLearning Asset - Murex FO Training ( MTEK) - IDCDOM1246
 - myLearning Asset - Murex Training - 4 days - A82651
 - Prof. Community - CAPITAL MARKETS PROFESSIONAL COMMUNITY - https://in.accenture.com/capitalmarkets
 - Learning Board - Products and Packages in Derivatives - https://accentureconnectedlearning.accenture.com/learningboard/440539-products-and-packages-in-derivatives
 - Learning Board - Trends in Trading Services - https://accentureconnectedlearning.accenture.com/learningboard/547770-trends-in-trading-services
 - myLearning Asset - ReportingSolution in MX.3 - S38415
 - Learning Board - Products &amp; Packages in Trading Services - https://accentureconnectedlearning.accenture.com/learningboard/547693-products</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</si>
  <si>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MTEK - ONYX - IDCDOM1472
 - myLearning Asset - Murex FO Training ( MTEK) - IDCDOM1246
 - myLearning Asset - Murex Training - 4 days - A82651
 - myLearning Asset - MTEK - Market Risk – Configurator profile Training - IDCFSB1613
 - Prof. Community - CAPITAL MARKETS PROFESSIONAL COMMUNITY - https://in.accenture.com/capitalmarkets
 - Learning Board - Products and Packages in Derivatives - https://accentureconnectedlearning.accenture.com/learningboard/440539-products-and-packages-in-derivatives
 - Learning Board - Trends in Trading Services - https://accentureconnectedlearning.accenture.com/learningboard/547770-trends-in-trading-services
 - myLearning Asset - ReportingSolution in MX.3 - S38415
 - Learning Board - Products &amp; Packages in Trading Services - https://accentureconnectedlearning.accenture.com/learningboard/547693-products-amp-packages-in-trading-services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</si>
  <si>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MTEK - ONYX - IDCDOM1472
 - myLearning Asset - Murex FO Training ( MTEK) - IDCDOM1246
 - myLearning Asset - Murex Training - 4 days - A82651
 - myLearning Asset - MTEK - Market Risk – Configurator profile Training - IDCFSB1613
 - Prof. Community - CAPITAL MARKETS PROFESSIONAL COMMUNITY - https://in.accenture.com/capitalmarkets
 - Learning Board - Products and Packages in Derivatives - https://accentureconnectedlearning.accenture.com/learningboard/440539-products-and-packages-in-derivatives
 - Learning Board - Trends in Trading Services - https://accentureconnectedlearning.accenture.com/learningboard/547770-trends-in-trading-services
 - myLearning Asset - ReportingSolution in MX.3 - S38415
 - Learning Board - Products &amp; Packages in Trading Services - https://accentureconnectedlearning.accenture.com/learningboard/547693-products-amp-packages-in-trading-services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</si>
  <si>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Products and Packages in Derivatives - https://accentureconnectedlearning.accenture.com/learningboard/440539-products-and-packages-in-derivatives
 - Prof. Community - CAPITAL MARKETS PROFESSIONAL COMMUNITY - https://in.accenture.com/capitalmarkets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t>
    </r>
  </si>
  <si>
    <t>Murex Test Automation</t>
  </si>
  <si>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Learning Board - Products and Packages in Derivatives - https://accentureconnectedlearning.accenture.com/learningboard/440539-products-and-packages-in-derivatives
 - Prof. Community - CAPITAL MARKETS PROFESSIONAL COMMUNITY - https://in.accenture.com/capitalmarkets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MTEK - ONYX - IDCDOM1472</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</si>
  <si>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MTEK - ONYX - IDCDOM1472</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</si>
  <si>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MTEK - ONYX - IDCDOM1472</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</si>
  <si>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Products and Packages in Derivatives - https://accentureconnectedlearning.accenture.com/learningboard/440539-products-and-packages-in-derivatives
 - Prof. Community - CAPITAL MARKETS PROFESSIONAL COMMUNITY - https://in.accenture.com/capitalmarkets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 myLearning Asset - MTEK - ONYX - IDCDOM1472</t>
    </r>
  </si>
  <si>
    <t>Murex Workflows</t>
  </si>
  <si>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Learning Board - Products and Packages in Derivatives - https://accentureconnectedlearning.accenture.com/learningboard/440539-products-and-packages-in-derivatives
 - Prof. Community - CAPITAL MARKETS PROFESSIONAL COMMUNITY - https://in.accenture.com/capitalmarkets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 Asset - Murex Training - 4 days - A82651
 - Learning Board - Products &amp; Packages in Trading Services - https://accentureconnectedlearning.accenture.com/learningboard/547693-products-amp-packages-in-trading-services
 - Learning Board - Products and Packages in Derivatives - https://accentureconnectedlearning.accenture.com/learningboard/440539-products-and-packages-in-derivatives
 - Prof. Community - CAPITAL MARKETS PROFESSIONAL COMMUNITY - https://in.accenture.com/capitalmarkets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</si>
  <si>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 Asset - Murex Training - 4 days - A82651
 - Learning Board - Products &amp; Packages in Trading Services - https://accentureconnectedlearning.accenture.com/learningboard/547693-products-amp-packages-in-trading-services
 - Learning Board - Products and Packages in Derivatives - https://accentureconnectedlearning.accenture.com/learningboard/440539-products-and-packages-in-derivatives
 - Prof. Community - CAPITAL MARKETS PROFESSIONAL COMMUNITY - https://in.accenture.com/capitalmarkets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</si>
  <si>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Learning Board - Products and Packages in Derivatives - https://accentureconnectedlearning.accenture.com/learningboard/440539-products-and-packages-in-derivatives
 - Prof. Community - CAPITAL MARKETS PROFESSIONAL COMMUNITY - https://in.accenture.com/capitalmarkets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 Asset - Murex Training - 4 days - A82651
 - Learning Board - Products &amp; Packages in Trading Services - https://accentureconnectedlearning.accenture.com/learningboard/547693-products-amp-packages-in-trading-services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</si>
  <si>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Products and Packages in Derivatives - https://accentureconnectedlearning.accenture.com/learningboard/440539-products-and-packages-in-derivatives
 - Prof. Community - CAPITAL MARKETS PROFESSIONAL COMMUNITY - https://in.accenture.com/capitalmarkets
   - Prof. Community - Trading - https://in.accenture.com/capitalmarkets/?p=4268
 - myLearning Asset - Life of a Trade - An Introduction - A44121
 - myLearning Asset - Commodity Trading and Risk Management Fundamental Learning_Module 6_Risk Management Overview - REL03065
 - myLearning Asset - Financial Markets - an Introduction - Z96384
 - myLearning Asset - Trade Processing – An Introduction - Z85656
 - Learning Board - Capital Markets Industry - https://accentureconnectedlearning.accenture.com/learningboard/154740-capital-markets-industry
 myLearning Asset - Murex Training - 4 days - A82651
 - Learning Board - Products &amp; Packages in Trading Services - https://accentureconnectedlearning.accenture.com/learningboard/547693-products-amp-packages-in-trading-services
</t>
    </r>
  </si>
  <si>
    <t>nCino</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</si>
  <si>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nCino Foundations - https://accentureconnectedlearning.accenture.com/learningboard/358470-ncino-foundations
 - myLearning Asset - NCINO Training - ATCI-LKM-SAS-LT-CR-0001
 - myLearning Asset - nCino Academy - SA95870
 - myLearning Asset - nCino Academy - local delivery - A86836</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</si>
  <si>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Follow nCino circle:
https://circles.accenture.com/FE2DDA78-C444-475C-B018-C91F4276F785?tab=home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nCino Foundations - https://accentureconnectedlearning.accenture.com/learningboard/358470-ncino-foundations
 - myLearning Asset - NCINO Training - ATCI-LKM-SAS-LT-CR-0001
 - myLearning Asset - nCino Academy - SA95870
 - myLearning Asset - nCino Academy - local delivery - A86836</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</si>
  <si>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Follow nCino circle:
https://circles.accenture.com/FE2DDA78-C444-475C-B018-C91F4276F785?tab=home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nCino Foundations - https://accentureconnectedlearning.accenture.com/learningboard/358470-ncino-foundations
 - myLearning Asset - NCINO Training - ATCI-LKM-SAS-LT-CR-0001
 - myLearning Asset - nCino Academy - SA95870
 - myLearning Asset - nCino Academy - local delivery - A86836</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</si>
  <si>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nCino Foundations - https://accentureconnectedlearning.accenture.com/learningboard/358470-ncino-foundations
 - myLearning Asset - NCINO Training - ATCI-LKM-SAS-LT-CR-0001
 - myLearning Asset - nCino Academy - SA95870
 - myLearning Asset - nCino Academy - local delivery - A86836</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</si>
  <si>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nCino Foundations - https://accentureconnectedlearning.accenture.com/learningboard/358470-ncino-foundations
 - myLearning Asset - NCINO Training - ATCI-LKM-SAS-LT-CR-0001
 - myLearning Asset - nCino Academy - SA95870
 - myLearning Asset - nCino Academy - local delivery - A86836</t>
    </r>
  </si>
  <si>
    <t>Network Function Virtualization</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</si>
  <si>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Board-Network Function Virtualization and Software Defined Network-https://connectedlearning.accenture.com/learningboard/619470-network-function-virtualization-and-software-defined-network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</si>
  <si>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Board-Network Function Virtualization and Software Defined Network-https://connectedlearning.accenture.com/learningboard/619470-network-function-virtualization-and-software-defined-network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</si>
  <si>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-Learning Board-Network Function Virtualization and Software Defined Network-https://connectedlearning.accenture.com/learningboard/619470-network-function-virtualization-and-software-defined-network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</si>
  <si>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-Learning Board-Network Function Virtualization and Software Defined Network-https://connectedlearning.accenture.com/learningboard/619470-network-function-virtualization-and-software-defined-network</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</si>
  <si>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Board-Network Function Virtualization and Software Defined Network-https://connectedlearning.accenture.com/learningboard/619470-network-function-virtualization-and-software-defined-network</t>
    </r>
  </si>
  <si>
    <t>OpenLink Endur</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</si>
  <si>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&lt;Add all the modules of CTRM Training&gt;
 - myLearning Asset - Commodity Trading and Risk Management Fundamental Learning: Module 1: Introduction to Commodities - REL36675
 - myLearning Asset - Commodity Trading and Risk Management Fundamental Learning_Module 2_Introduction to Physcial Trading - REL39113
 - Learning Board - RES Energy CTRM - https://accentureconnectedlearning.accenture.com/learningboard/548288-res-energy-ctrm
 - myLearning Asset - Endur Training Academy - Boot Camp 2018 - IDCRES0072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</si>
  <si>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&lt;Add all the modules of CTRM Training&gt;
 - myLearning Asset - Commodity Trading and Risk Management Fundamental Learning: Module 1: Introduction to Commodities - REL36675
 - myLearning Asset - Commodity Trading and Risk Management Fundamental Learning_Module 2_Introduction to Physcial Trading - REL39113
 - Learning Board - RES Energy CTRM - https://accentureconnectedlearning.accenture.com/learningboard/548288-res-energy-ctrm
 - myLearning Asset - Endur Training Academy - Boot Camp 2018 - IDCRES0072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</si>
  <si>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OpenLink Endur Training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&lt;At this level the resource should have already completed all the CTRM training modules so no need to add them here. We can mention that advance training curriclum can be covered&gt;
 - myLearning Asset - Commodity Trading and Risk Management Fundamental Learning: Module 1: Introduction to Commodities - REL36675
 - myLearning Asset - Commodity Trading and Risk Management Fundamental Learning_Module 2_Introduction to Physcial Trading - REL39113
 - Learning Board - RES Energy CTRM - https://accentureconnectedlearning.accenture.com/learningboard/548288-res-energy-ctrm
 - myLearning Asset - Endur Training Academy - Boot Camp 2018 - IDCRES0072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</si>
  <si>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&lt;At this level the resource should have already completed all the CTRM training modules so no need to add them here. We can mention that advance training curriclum can be covered&gt;
 - myLearning Asset - Commodity Trading and Risk Management Fundamental Learning: Module 1: Introduction to Commodities - REL36675
 - myLearning Asset - Commodity Trading and Risk Management Fundamental Learning_Module 2_Introduction to Physcial Trading - REL39113
 - Learning Board - RES Energy CTRM - https://accentureconnectedlearning.accenture.com/learningboard/548288-res-energy-ctrm
 - myLearning Asset - Endur Training Academy - Boot Camp 2018 - IDCRES0072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</si>
  <si>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&lt;At P3 level the resource should have already completed all the CTRM training modules so noo need to add them here&gt;
 - myLearning Asset - Commodity Trading and Risk Management Fundamental Learning: Module 1: Introduction to Commodities - REL36675
 - myLearning Asset - Commodity Trading and Risk Management Fundamental Learning_Module 2_Introduction to Physcial Trading - REL39113
 - Learning Board - RES Energy CTRM - https://accentureconnectedlearning.accenture.com/learningboard/548288-res-energy-ctrm
 - myLearning Asset - Endur Training Academy - Boot Camp 2018 - IDCRES0072
</t>
    </r>
  </si>
  <si>
    <t>Openlink Endur Environment Management</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</si>
  <si>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&lt;Add all the modules of CTRM Training&gt;
 - Learning Board - RES Energy CTRM - https://accentureconnectedlearning.accenture.com/learningboard/548288-res-energy-ctrm
 - myLearning Asset - Commodity Trading and Risk Management Fundamental Learning: Module 1: Introduction to Commodities - REL36675
 - myLearning Asset - Commodity Trading and Risk Management Fundamental Learning_Module 2_Introduction to Physcial Trading - REL39113
 - myLearning Asset - Commodity Trading and Risk Management Fundamental Learning: Module 3: Basic Trading Operations - REL98187
 - myLearning Asset - Endur Training Academy - Boot Camp 2018 - IDCRES0072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</si>
  <si>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&lt;Add all the modules of CTRM Training&gt;
 - Learning Board - RES Energy CTRM - https://accentureconnectedlearning.accenture.com/learningboard/548288-res-energy-ctrm
 - myLearning Asset - Commodity Trading and Risk Management Fundamental Learning: Module 1: Introduction to Commodities - REL36675
 - myLearning Asset - Commodity Trading and Risk Management Fundamental Learning_Module 2_Introduction to Physcial Trading - REL39113
 - myLearning Asset - Commodity Trading and Risk Management Fundamental Learning: Module 3: Basic Trading Operations - REL98187
 - myLearning Asset - Endur Training Academy - Boot Camp 2018 - IDCRES0072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</si>
  <si>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&lt;At this level the resource should have already completed all the CTRM training modules so no need to add them here. We can mention that advance training curriclum can be covered&gt;
- Learning Board - RES Energy CTRM - https://accentureconnectedlearning.accenture.com/learningboard/548288-res-energy-ctrm
 - myLearning Asset - Endur Training Academy - Boot Camp 2018 - IDCRES0072
 - myLearning Asset - Commodity Trading and Risk Management Fundamental Learning_Module 2_Introduction to Physcial Trading - REL39113
 - myLearning Asset - Commodity Trading and Risk Management Fundamental Learning: Module 3: Basic Trading Operations - REL98187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</si>
  <si>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&lt;At this level the resource should have already completed all the CTRM training modules so no need to add them here. We can mention that advance training curriclum can be covered&gt;
- Learning Board - RES Energy CTRM - https://accentureconnectedlearning.accenture.com/learningboard/548288-res-energy-ctrm
 - myLearning Asset - Endur Training Academy - Boot Camp 2018 - IDCRES0072
 - myLearning Asset - Commodity Trading and Risk Management Fundamental Learning_Module 2_Introduction to Physcial Trading - REL39113
 - myLearning Asset - Commodity Trading and Risk Management Fundamental Learning: Module 3: Basic Trading Operations - REL98187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</si>
  <si>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&lt;At this level the resource should have already completed all the CTRM training modules so noo need to add them here. We can mention that advance training curriclum can be covered&gt;
 - Learning Board - RES Energy CTRM - https://accentureconnectedlearning.accenture.com/learningboard/548288-res-energy-ctrm
 - myLearning Asset - Endur Training Academy - Boot Camp 2018 - IDCRES0072
 - myLearning Asset - Commodity Trading and Risk Management Fundamental Learning_Module 2_Introduction to Physcial Trading - REL39113
 - myLearning Asset - Commodity Trading and Risk Management Fundamental Learning: Module 3: Basic Trading Operations - REL98187
</t>
    </r>
  </si>
  <si>
    <t>Openlink Endur Functional</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</si>
  <si>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&lt;Add all the modules of CTRM Training&gt;
 - Learning Board - RES Energy CTRM - https://accentureconnectedlearning.accenture.com/learningboard/548288-res-energy-ctrm
 - myLearning Asset - Commodity Trading and Risk Management Fundamental Learning: Module 1: Introduction to Commodities - REL36675
 - myLearning Asset - Commodity Trading and Risk Management Fundamental Learning_Module 2_Introduction to Physcial Trading - REL39113
 - myLearning Asset - Commodity Trading and Risk Management Fundamental Learning: Module 3: Basic Trading Operations - REL98187
 - myLearning Asset - Endur Training Academy - Boot Camp 2018 - IDCRES0072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</si>
  <si>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&lt;Add all the modules of CTRM Training&gt;
 - Learning Board - RES Energy CTRM - https://accentureconnectedlearning.accenture.com/learningboard/548288-res-energy-ctrm
 - myLearning Asset - Commodity Trading and Risk Management Fundamental Learning: Module 1: Introduction to Commodities - REL36675
 - myLearning Asset - Commodity Trading and Risk Management Fundamental Learning_Module 2_Introduction to Physcial Trading - REL39113
 - myLearning Asset - Commodity Trading and Risk Management Fundamental Learning: Module 3: Basic Trading Operations - REL98187
 - myLearning Asset - Endur Training Academy - Boot Camp 2018 - IDCRES0072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</si>
  <si>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&lt;At this level the resource should have already completed all the CTRM training modules so no need to add them here. We can mention that advance training curriclum can be covered&gt;
 - Learning Board - RES Energy CTRM - https://accentureconnectedlearning.accenture.com/learningboard/548288-res-energy-ctrm
 - myLearning Asset - Commodity Trading and Risk Management Fundamental Learning: Module 1: Introduction to Commodities - REL36675
 - myLearning Asset - Commodity Trading and Risk Management Fundamental Learning_Module 2_Introduction to Physcial Trading - REL39113
 - myLearning Asset - Commodity Trading and Risk Management Fundamental Learning: Module 3: Basic Trading Operations - REL98187
 - myLearning Asset - Commodity Trading and Risk Management Fundamental Learning_Module 4_Pricing and Valuation - REL00112
 - myLearning Asset - Commodity Trading and Risk Management Fundamental Learning_Module 5_Scheduling and Logistics - REL00378
 - myLearning Asset - Commodity Trading and Risk Management Fundamental Learning_Module 6_Risk Management Overview - REL03065
 - myLearning Asset - Commodity Trading and Risk Management Fundamental Learning Module 7: Financial Instruments - REL55521
 - myLearning Asset - Commodity Trading and Risk Management Fundamental Learning_Module 8_Market Risk Management - REL50649
 - myLearning Asset - Commodity Trading and Risk Management Fundamental Learning: Module 9: Credit Risk Management - REL55532
 - myLearning Asset - CTRM Fundamentals Module 10 - Operational Risk Management - REL61987
 - myLearning Asset - Endur Training Academy - Boot Camp 2018 - IDCRES0072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</si>
  <si>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&lt;At this level the resource should have already completed all the CTRM training modules so no need to add them here. We can mention that advance training curriclum can be covered&gt;
 - Learning Board - RES Energy CTRM - https://accentureconnectedlearning.accenture.com/learningboard/548288-res-energy-ctrm
 - myLearning Asset - Commodity Trading and Risk Management Fundamental Learning_Module 4_Pricing and Valuation - REL00112
 - myLearning Asset - Commodity Trading and Risk Management Fundamental Learning_Module 5_Scheduling and Logistics - REL00378
 - myLearning Asset - Commodity Trading and Risk Management Fundamental Learning_Module 6_Risk Management Overview - REL03065
 - myLearning Asset - Commodity Trading and Risk Management Fundamental Learning Module 7: Financial Instruments - REL55521
 - myLearning Asset - Commodity Trading and Risk Management Fundamental Learning_Module 8_Market Risk Management - REL50649
 - myLearning Asset - Commodity Trading and Risk Management Fundamental Learning: Module 9: Credit Risk Management - REL55532
 - myLearning Asset - CTRM Fundamentals Module 10 - Operational Risk Management - REL61987
 - myLearning Asset - Endur Training Academy - Boot Camp 2018 - IDCRES0072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</si>
  <si>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&lt;At this level the resource should have already completed all the CTRM training modules so noo need to add them here. We can mention that advance training curriclum can be covered&gt;
- Learning Board - RES Energy CTRM - https://accentureconnectedlearning.accenture.com/learningboard/548288-res-energy-ctrm
 - myLearning Asset - Commodity Trading and Risk Management Fundamental Learning_Module 4_Pricing and Valuation - REL00112
 - myLearning Asset - Commodity Trading and Risk Management Fundamental Learning_Module 5_Scheduling and Logistics - REL00378
 - myLearning Asset - Commodity Trading and Risk Management Fundamental Learning_Module 6_Risk Management Overview - REL03065
 - myLearning Asset - Commodity Trading and Risk Management Fundamental Learning Module 7: Financial Instruments - REL55521
 - myLearning Asset - Commodity Trading and Risk Management Fundamental Learning_Module 8_Market Risk Management - REL50649
 - myLearning Asset - Commodity Trading and Risk Management Fundamental Learning: Module 9: Credit Risk Management - REL55532
 - myLearning Asset - CTRM Fundamentals Module 10 - Operational Risk Management - REL61987
 - myLearning Asset - Endur Training Academy - Boot Camp 2018 - IDCRES0072
</t>
    </r>
  </si>
  <si>
    <t>OpenText Documentum Enterprise Content Management ECM Tools</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</si>
  <si>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OpenText DAM Technical - https://mylearning.accenture.com/myl-ui/learner/fullLearningPath?channelValue=e150322b-0cc0-4554-865a-74f0d2d91ade
 - Learning Board - OpenText Process Suite Overview - https://mylearning.accenture.com/myl-ui/learner/activityDetails?activityID=1179061&amp;source=myLearning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</si>
  <si>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Open Text Documentum Training - https://mylearning.accenture.com/myl-ui/learner/activityDetails?activityID=1546968&amp;source=myLearning
 - myLearning Asset - OpenText xECM - Functional/ Technical - https://mylearning.accenture.com/myl-ui/learner/fullLearningPath?channelValue=a1a6b4d3-ebab-4a67-9dd1-935d103ff8b1
 - myLearning Asset - OpenText DAM Technical - https://mylearning.accenture.com/myl-ui/learner/fullLearningPath?channelValue=e150322b-0cc0-4554-865a-74f0d2d91ade
 - Learning Board - OpenText Process Suite Overview - https://mylearning.accenture.com/myl-ui/learner/activityDetails?activityID=1179061&amp;source=myLearning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</si>
  <si>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Open Text Documentum Training - https://mylearning.accenture.com/myl-ui/learner/activityDetails?activityID=1546968&amp;source=myLearning
 - myLearning Asset - OpenText xECM - Functional/ Technical - https://mylearning.accenture.com/myl-ui/learner/fullLearningPath?channelValue=a1a6b4d3-ebab-4a67-9dd1-935d103ff8b1
 - myLearning Asset - OpenText DAM Technical - https://mylearning.accenture.com/myl-ui/learner/fullLearningPath?channelValue=e150322b-0cc0-4554-865a-74f0d2d91ade
 - Learning Board - OpenText Process Suite Overview - https://mylearning.accenture.com/myl-ui/learner/activityDetails?activityID=1179061&amp;source=myLearning
 - myLearning Asset - Opentext Extended ECM Training - https://mylearning.accenture.com/myl-ui/learner/activityDetails?activityID=1523049&amp;source=myLearning
 - myLearning Asset - OpenText DAM Functional - https://mylearning.accenture.com/myl-ui/learner/fullLearningPath?channelValue=6be4eb26-f93c-4936-8c9f-b9c787da4901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</si>
  <si>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Open Text Documentum Training - https://mylearning.accenture.com/myl-ui/learner/activityDetails?activityID=1546968&amp;source=myLearning
 - myLearning Asset - OpenText xECM - Functional/ Technical - https://mylearning.accenture.com/myl-ui/learner/fullLearningPath?channelValue=a1a6b4d3-ebab-4a67-9dd1-935d103ff8b1
 - myLearning Asset - OpenText DAM Technical - https://mylearning.accenture.com/myl-ui/learner/fullLearningPath?channelValue=e150322b-0cc0-4554-865a-74f0d2d91ade
 - Learning Board - OpenText Process Suite Overview - https://mylearning.accenture.com/myl-ui/learner/activityDetails?activityID=1179061&amp;source=myLearning
 - myLearning Asset - Opentext Extended ECM Training - https://mylearning.accenture.com/myl-ui/learner/activityDetails?activityID=1523049&amp;source=myLearning
 - myLearning Asset - OpenText DAM Functional - https://mylearning.accenture.com/myl-ui/learner/fullLearningPath?channelValue=6be4eb26-f93c-4936-8c9f-b9c787da4901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</si>
  <si>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Open Text Documentum Training - https://mylearning.accenture.com/myl-ui/learner/activityDetails?activityID=1546968&amp;source=myLearning
 - myLearning Asset - OpenText xECM - Functional/ Technical - https://mylearning.accenture.com/myl-ui/learner/fullLearningPath?channelValue=a1a6b4d3-ebab-4a67-9dd1-935d103ff8b1
 - myLearning Asset - OpenText DAM Technical - https://mylearning.accenture.com/myl-ui/learner/fullLearningPath?channelValue=e150322b-0cc0-4554-865a-74f0d2d91ade
 - Learning Board - OpenText Process Suite Overview - https://mylearning.accenture.com/myl-ui/learner/activityDetails?activityID=1179061&amp;source=myLearning
 - myLearning Asset - Opentext Extended ECM Training - https://mylearning.accenture.com/myl-ui/learner/activityDetails?activityID=1523049&amp;source=myLearning
 - myLearning Asset - OpenText DAM Functional - https://mylearning.accenture.com/myl-ui/learner/fullLearningPath?channelValue=6be4eb26-f93c-4936-8c9f-b9c787da4901
</t>
    </r>
  </si>
  <si>
    <t>Oracle Argus</t>
  </si>
  <si>
    <r>
      <t>TECHNICAL COMPETENCY:</t>
    </r>
    <r>
      <rPr>
        <sz val="10"/>
        <color theme="1"/>
        <rFont val="Calibri"/>
        <family val="2"/>
        <scheme val="minor"/>
      </rPr>
      <t xml:space="preserve">
Understands the basic of specific 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 Product / Package: Basic  (module)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Introduction to Pharmacovigilance - Z96892
 - myLearning Asset - Overview of Pharmacovigilance (Replay): Overview of Pharmacovigilance, 05/06/2009 - Z91751
 - myLearning Asset - LS Foundation Course - IDCDOM168</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</si>
  <si>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Product / Package: Intermediate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ARGUS 8 Learning Board-1 : Argus 8 Product Feature - https://accentureconnectedlearning.accenture.com/learningboard/38775-argus-8-learning-board-1-argus-8-product-feature
 - myLearning Asset - Overview of Pharmacovigilance (Replay): Overview of Pharmacovigilance, 05/06/2009 - Z91751</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</si>
  <si>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Product / Package: Advanced
- Oracle Argus Certified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Oracle Argus Safety 8.1 - IDCPRD1723
 - Learning Board - ARGUS 8 Learning Board-1 : Argus 8 Product Feature - https://accentureconnectedlearning.accenture.com/learningboard/38775-argus-8-learning-board-1-argus-8-product-feature</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</si>
  <si>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Product / Package: Advanced
- Oracle Argus Certified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Oracle Argus Safety 8.1 - IDCPRD1723
 - Learning Board - ARGUS 8 Learning Board-1 : Argus 8 Product Feature - https://accentureconnectedlearning.accenture.com/learningboard/38775-argus-8-learning-board-1-argus-8-product-feature
 - myLearning Asset - Overview on Regulatory Compliance and 21 CFR Part 11 and Computer System Validation - IDCDOM656</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</si>
  <si>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Product / Package: Advanced
- Oracle Argus Certified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Oracle Argus Safety 8.1 - IDCPRD1723
 - Learning Board - ARGUS 8 Learning Board-1 : Argus 8 Product Feature - https://accentureconnectedlearning.accenture.com/learningboard/38775-argus-8-learning-board-1-argus-8-product-feature
 - myLearning Asset - Overview on Regulatory Compliance and 21 CFR Part 11 and Computer System Validation - IDCDOM656
</t>
    </r>
  </si>
  <si>
    <t>OSIsoft PI</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</si>
  <si>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OSIsoft - Introduction to PI System - A28182
 - myLearning Asset - PI in the Sky – driving value through real-time data analytics - A47337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</si>
  <si>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Intermediate   --Level 100 – Infrastructure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OSIsoft - Introduction to PI System - A28182
 - myLearning Asset - PI in the Sky – driving value through real-time data analytics - A47337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</si>
  <si>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-Level 100 – Installation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OSIsoft - Introduction to PI System - A28182
 - myLearning Asset - PI in the Sky – driving value through real-time data analytics - A47337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</si>
  <si>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Level 200 – PI System Application Developer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OSIsoft - Introduction to PI System - A28182
 - myLearning Asset - PI in the Sky – driving value through real-time data analytics - A47337
</t>
    </r>
  </si>
  <si>
    <r>
      <t>TECHNICAL COMPETENCY:</t>
    </r>
    <r>
      <rPr>
        <sz val="10"/>
        <color theme="1"/>
        <rFont val="Calibri"/>
        <family val="2"/>
        <scheme val="minor"/>
      </rPr>
      <t xml:space="preserv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OSIsoft - Introduction to PI System - A28182
- myLearning Asset - PI in the Sky – driving value through real-time data analytics - A47337
</t>
    </r>
  </si>
  <si>
    <t>Payments Fundtech Global Pay Plus</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</si>
  <si>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  Banking Foundation Certification (IFT)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Overview of Payments and Cards - https://accentureconnectedlearning.accenture.com/learningboard/439309-overview-of-payments-and-cards
 - Learning Board - Banking Payments and Cards - https://accentureconnectedlearning.accenture.com/learningboard/441197-banking-payments-and-cards
 - Learning Board - Payments NEW IT Assets - https://accentureconnectedlearning.accenture.com/learningboard/439504-payments-new-it-assets</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</si>
  <si>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Overview of Payments and Cards - https://accentureconnectedlearning.accenture.com/learningboard/439309-overview-of-payments-and-cards
 - Learning Board - Banking Payments and Cards - https://accentureconnectedlearning.accenture.com/learningboard/441197-banking-payments-and-cards
 - Learning Board - Payments NEW IT Assets - https://accentureconnectedlearning.accenture.com/learningboard/439504-payments-new-it-assets</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</si>
  <si>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FundTech GPP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Overview of Payments and Cards - https://accentureconnectedlearning.accenture.com/learningboard/439309-overview-of-payments-and-cards
 - Learning Board - Banking Payments and Cards - https://accentureconnectedlearning.accenture.com/learningboard/441197-banking-payments-and-cards
 - Learning Board - Payments NEW IT Assets - https://accentureconnectedlearning.accenture.com/learningboard/439504-payments-new-it-assets</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</si>
  <si>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FundTech GPP Certification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Overview of Payments and Cards - https://accentureconnectedlearning.accenture.com/learningboard/439309-overview-of-payments-and-cards
 - Learning Board - Banking Payments and Cards - https://accentureconnectedlearning.accenture.com/learningboard/441197-banking-payments-and-cards
 - Learning Board - Payments NEW IT Assets - https://accentureconnectedlearning.accenture.com/learningboard/439504-payments-new-it-assets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</si>
  <si>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FundTech GPP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Overview of Payments and Cards - https://accentureconnectedlearning.accenture.com/learningboard/439309-overview-of-payments-and-cards
 - Learning Board - Banking Payments and Cards - https://accentureconnectedlearning.accenture.com/learningboard/441197-banking-payments-and-cards
 - Learning Board - Payments NEW IT Assets - https://accentureconnectedlearning.accenture.com/learningboard/439504-payments-new-it-assets</t>
    </r>
  </si>
  <si>
    <t>Postal</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</si>
  <si>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-myLearning Asset-Parcels Overview-A58177
-myLearning Asset-Mail Challenges-A03723
-myLearning Asset-Postal: Trends in eCommerce-A36793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</si>
  <si>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ECBA/CCBA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-myLearning Asset-Postal Industry Overview-A80681
-myLearning Asset-Parcels Overview-A58177
-myLearning Asset-Mail Challenges-A03723
-myLearning Asset-Postal Industry Analytics Overview-A76342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</si>
  <si>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CCBA/BAP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Refer to the tab 'LEARNING MAPS:' for your respective skill</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</si>
  <si>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Business Analysis: CBAP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-Learning Board-TS-Postal Industry Overview-https://accentureconnectedlearning.accenture.com/learningboard/153630-ts-postal-industry-overview
-Learning Board-TS-Postal in the NEW-https://accentureconnectedlearning.accenture.com/learningboard/153664-ts-postal-in-the-new
-myLearning Asset-Postal Innovation-A81408
-myLearning Asset-Postal Industry Process Model-A79695
-Prof. Community-Post &amp; Parcel Professional Community-https://in.accenture.com/postal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</si>
  <si>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Board-TS-Postal Industry Overview-https://accentureconnectedlearning.accenture.com/learningboard/153630-ts-postal-industry-overview
-Learning Board-TS-Postal in the NEW-https://accentureconnectedlearning.accenture.com/learningboard/153664-ts-postal-in-the-new
-myLearning Asset-Postal Innovation-A81408
-myLearning Asset-Postal Industry Process Model-A79695
-Prof. Community-Post &amp; Parcel Professional Community-https://in.accenture.com/postal
</t>
    </r>
  </si>
  <si>
    <t>Primavera EPPM</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</si>
  <si>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Overviewof Primavera Unifier Training - https://mylearning.accenture.com/myl-ui/learner/activityDetails?activityID=1471628&amp;source=myLearning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</si>
  <si>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Primavera Unifier: Configuration Management - https://mylearning.accenture.com/myl-ui/learner/activityDetails?activityID=1267663&amp;source=myLearning
 - myLearning Asset - Overviewof Primavera Unifier Training - https://mylearning.accenture.com/myl-ui/learner/activityDetails?activityID=1471628&amp;source=myLearning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</si>
  <si>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PrimaVera Training - https://mylearning.accenture.com/myl-ui/learner/activityDetails?activityID=1504452&amp;source=myLearning
 - myLearning Asset - Primavera Unifier: Access Management - https://mylearning.accenture.com/myl-ui/learner/activityDetails?activityID=1267697&amp;source=myLearning
 - myLearning Asset - Primavera Unifier: Configuration Management - https://mylearning.accenture.com/myl-ui/learner/activityDetails?activityID=1267663&amp;source=myLearning
 - myLearning Asset - Oracle Primavera P6 Version 8 and 15 EPPM Web Administrators Guide - https://viewer.books24x7.com/Toc.aspx?bookid=112672
 - myLearning Asset - Analyzing Enterprise Project Portfolio Management (EPPM) - https://mylearning.accenture.com/myl-ui/learner/activityDetails?activityID=1336694&amp;source=myLearning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</si>
  <si>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PrimaVera Training - https://mylearning.accenture.com/myl-ui/learner/activityDetails?activityID=1504452&amp;source=myLearning
 - myLearning Asset - Primavera Unifier: Access Management - https://mylearning.accenture.com/myl-ui/learner/activityDetails?activityID=1267697&amp;source=myLearning
 - myLearning Asset - Primavera Unifier: Configuration Management - https://mylearning.accenture.com/myl-ui/learner/activityDetails?activityID=1267663&amp;source=myLearning
 - myLearning Asset - Oracle Primavera P6 Version 8 and 15 EPPM Web Administrators Guide - https://viewer.books24x7.com/Toc.aspx?bookid=112672
 - myLearning Asset - Analyzing Enterprise Project Portfolio Management (EPPM) - https://mylearning.accenture.com/myl-ui/learner/activityDetails?activityID=1336694&amp;source=myLearning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</si>
  <si>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PrimaVera Training - https://mylearning.accenture.com/myl-ui/learner/activityDetails?activityID=1504452&amp;source=myLearning
 - myLearning Asset - Primavera Unifier: Access Management - https://mylearning.accenture.com/myl-ui/learner/activityDetails?activityID=1267697&amp;source=myLearning
 - myLearning Asset - Primavera Unifier: Configuration Management - https://mylearning.accenture.com/myl-ui/learner/activityDetails?activityID=1267663&amp;source=myLearning
 - myLearning Asset - Oracle Primavera P6 Version 8 and 15 EPPM Web Administrators Guide - https://viewer.books24x7.com/Toc.aspx?bookid=112672
 - myLearning Asset - Analyzing Enterprise Project Portfolio Management (EPPM) - https://mylearning.accenture.com/myl-ui/learner/activityDetails?activityID=1336694&amp;source=myLearning
</t>
    </r>
  </si>
  <si>
    <t>Public Pensions</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</si>
  <si>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Board-TS-Pensions Industry Overview-https://accentureconnectedlearning.accenture.com/learningboard/153714-ts-pensions-industry-overview
-Learning Board-Accenture Pensions Transformation Services Fundamentals-Z80114
-Learning Board-Pension Transformation Professional Community-https://in.accenture.com/pensions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</si>
  <si>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ECBA/CCBA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Board-Pension Transformation-https://accentureconnectedlearning.accenture.com/learningboard/pension-transformation
-Learning Board-TS-Pensions in the NEW-https://accentureconnectedlearning.accenture.com/learningboard/153756-ts-pensions-in-the-new
-Learning Board-Pensions Industry Overview-A61516
-Learning Board-Pensions Market Overview-IDCDOM791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</si>
  <si>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CCBA/CBAP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Board-Pension End-to-End Process Overview Training (North America)-A45021
-Learning Board-Accenture Pension Transformation (Roadmap) Training Module 2: Strategy &amp; Economics-Z30426
-Learning Board-Accenture Pension Transformation (Roadmap) Training Module 3: Solutions &amp; Services-Z30934
-Learning Board-Accenture Pension Transformation (Roadmap) Training Module 4: Technologies &amp; Architecture-Z20401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</si>
  <si>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Business Analysis: CBAP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c-Learning Board-Pension End-to-End Process Overview Training (North America)-A45021
-Learning Board-Accenture Pension Transformation (Roadmap) Training Module 2: Strategy &amp; Economics-Z30426
-Learning Board-Accenture Pension Transformation (Roadmap) Training Module 3: Solutions &amp; Services-Z30934
-Learning Board-Accenture Pension Transformation (Roadmap) Training Module 4: Technologies &amp; Architecture-Z20401
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</si>
  <si>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Board-Pension End-to-End Process Overview Training (North America)-A45021
-Learning Board-Accenture Pension Transformation (Roadmap) Training Module 2: Strategy &amp; Economics-Z30426
-Learning Board-Accenture Pension Transformation (Roadmap) Training Module 3: Solutions &amp; Services-Z30934
-Learning Board-Accenture Pension Transformation (Roadmap) Training Module 4: Technologies &amp; Architecture-Z20401
</t>
    </r>
  </si>
  <si>
    <t>Public Safety</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</si>
  <si>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Board-TS-Public Safety in the NEW-https://accentureconnectedlearning.accenture.com/learningboard/153611-ts-public-safety-in-the-new
-Learning Board-Public Safety Analytics-https://accentureconnectedlearning.accenture.com/learningboard/116509-public-safety-analytics
-Learning Board-Public Safety Analytics Workbench-https://accentureconnectedlearning.accenture.com/learningboard/423171-public-safety-analytics-workbench
-Learning Board-Intelligence in Public Safety-https://accentureconnectedlearning.accenture.com/learningboard/545765-intelligence-in-public-safety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</si>
  <si>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Analysis:ECBA/ CCBA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-myLearning Asset-Public Safety Industry Overview-A73755
-myLearning Asset-Policing Industry Overview-A92377
-myLearning Asset-Justice Industry Overview-A91777
-Learning Board-TS-Public Safety Industry Overview-https://accentureconnectedlearning.accenture.com/learningboard/153624-ts-public-safety-industry-overview
-Learning Board-Public Safety Workforce Optimization-https://accentureconnectedlearning.accenture.com/learningboard/36646-public-safety-workforce-optimization
-myLearning Asset-Public Safety Advanced Learning Program- Replay(January 16th to March 20th,2018)-A43184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</si>
  <si>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CCBA/CBAP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-Learning Board-SME Insights on Public Safety Market Trends and Solutions-https://accentureconnectedlearning.accenture.com/learningboard/386957-sme-insights-on-public-safety-market-trends-and-solutions
-Learning Board-Public Safety: Conversing in the NEW-https://accentureconnectedlearning.accenture.com/learningboard/405214-public-safety-conversing-in-the-new
-Learning Board-Public Safety Cloud-https://accentureconnectedlearning.accenture.com/learningboard/48509-public-safety-cloud
-Learning Board-Body-worn Cameras (BWC) 101-https://accentureconnectedlearning.accenture.com/learningboard/31366-body-worn-cameras-bwc-101
-Learning Board-Public Safety Platform-https://accentureconnectedlearning.accenture.com/learningboard/407980-public-safety-platform
-myLearning Asset-How to Use the High Performance Policing Process Model-Z06952
-Prof. Community-Public Safety Professional Community-https://in.accenture.com/publicsafety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</si>
  <si>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Business Analysis: CBAP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Board-SME Insights on Public Safety Market Trends and Solutions-https://accentureconnectedlearning.accenture.com/learningboard/386957-sme-insights-on-public-safety-market-trends-and-solutions
-Learning Board-Public Safety: Conversing in the NEW-https://accentureconnectedlearning.accenture.com/learningboard/405214-public-safety-conversing-in-the-new
-Learning Board-Public Safety Cloud-https://accentureconnectedlearning.accenture.com/learningboard/48509-public-safety-cloud
-Learning Board-Body-worn Cameras (BWC) 101-https://accentureconnectedlearning.accenture.com/learningboard/31366-body-worn-cameras-bwc-101
-Learning Board-Public Safety Platform-https://accentureconnectedlearning.accenture.com/learningboard/407980-public-safety-platform
-myLearning Asset-How to Use the High Performance Policing Process Model-Z06952
-Prof. Community-Public Safety Professional Community-https://in.accenture.com/publicsafety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</si>
  <si>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-Learning Board-SME Insights on Public Safety Market Trends and Solutions-https://accentureconnectedlearning.accenture.com/learningboard/386957-sme-insights-on-public-safety-market-trends-and-solutions
-Learning Board-Public Safety: Conversing in the NEW-https://accentureconnectedlearning.accenture.com/learningboard/405214-public-safety-conversing-in-the-new
-Learning Board-Public Safety Cloud-https://accentureconnectedlearning.accenture.com/learningboard/48509-public-safety-cloud
-Learning Board-Body-worn Cameras (BWC) 101-https://accentureconnectedlearning.accenture.com/learningboard/31366-body-worn-cameras-bwc-101
-Learning Board-Public Safety Platform-https://accentureconnectedlearning.accenture.com/learningboard/407980-public-safety-platform
-myLearning Asset-How to Use the High Performance Policing Process Model-Z06952
-Prof. Community-Public Safety Professional Community-https://in.accenture.com/publicsafety
</t>
    </r>
  </si>
  <si>
    <t>Rail and Transit</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</si>
  <si>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Public Transportation Industry Overview - Z82569
 - myLearning Asset - Rail - Connected Infrastructure - REL78212
 - myLearning Asset - Rail - Seamless Mobilities - REL83886
 - myLearning Asset - Industry Learning Board – Industrial - A20094
 - myLearning Asset - Industrial Micro-Training Rail Digital Agenda Customer: Connected Traveller - REL62783
 - myLearning Asset - Bulk Commodity Transport - Z89936
 - myLearning Asset - Achieving Globally Consistent Logistics - A63113
 - myLearning Asset - Land Transportation: Managing Operations - Z63014
 - myLearning Asset - Transportation Metrics - Z11786</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</si>
  <si>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Retail Industry Generalist Certification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Rail - Connected Infrastructure - REL78212
 - myLearning Asset - Rail - Seamless Mobilities - REL83886
 - myLearning Asset - Industry Learning Board – Industrial - A20094
 - myLearning Asset - Bulk Commodity Transport - Z89936
 - myLearning Asset - Achieving Globally Consistent Logistics - A63113
 - myLearning Asset - Land Transportation: Managing Operations - Z63014
 - myLearning Asset - Transportation Metrics - Z11786</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</si>
  <si>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Rail - Connected Infrastructure - REL78212
 - myLearning Asset - Rail - Seamless Mobilities - REL83886
 - myLearning Asset - Industry Learning Board – Industrial - A20094
 - myLearning Asset - Bulk Commodity Transport - Z89936
 - myLearning Asset - Achieving Globally Consistent Logistics - A63113
 - myLearning Asset - Land Transportation: Managing Operations - Z63014
 - myLearning Asset - Transportation Metrics - Z11786</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</si>
  <si>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Rail - Connected Infrastructure - REL78212
 - myLearning Asset - Rail - Seamless Mobilities - REL83886
 - myLearning Asset - Industry Learning Board – Industrial - A20094
 - myLearning Asset - Bulk Commodity Transport - Z89936
 - myLearning Asset - Achieving Globally Consistent Logistics - A63113
 - myLearning Asset - Land Transportation: Managing Operations - Z63014
 - myLearning Asset - Transportation Metrics - Z11786</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</si>
  <si>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Rail - Connected Infrastructure - REL78212
 - myLearning Asset - Rail - Seamless Mobilities - REL83886
 - myLearning Asset - Industry Learning Board – Industrial - A20094
 - myLearning Asset - Bulk Commodity Transport - Z89936
 - myLearning Asset - Achieving Globally Consistent Logistics - A63113
 - myLearning Asset - Land Transportation: Managing Operations - Z63014
 - myLearning Asset - Transportation Metrics - Z11786</t>
    </r>
  </si>
  <si>
    <t>Real Time OSS</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</si>
  <si>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https://mylearning.accenture.com/myl-ui/learner/activityDetails?activityID=1424584&amp;source=myLearning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</si>
  <si>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https://mylearning.accenture.com/myl-ui/learner/activityDetails?activityID=1424584&amp;source=myLearning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</si>
  <si>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https://mylearning.accenture.com/myl-ui/learner/activityDetails?activityID=1383933&amp;source=myLearning</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</si>
  <si>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https://mylearning.accenture.com/myl-ui/learner/activityDetails?activityID=1383933&amp;source=myLearning</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</si>
  <si>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https://mylearning.accenture.com/myl-ui/learner/activityDetails?activityID=1383933&amp;source=myLearning
</t>
    </r>
  </si>
  <si>
    <t>SAP for Oil &amp; Gas Downstream</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</si>
  <si>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Oil &amp; Gas SAP Learning Series - (Replay) - https://mylearning.accenture.com/myl-ui/learner/activityDetails?activityID=1561482&amp;source=myLearning
 - myLearning Asset - Oil &amp; Gas SAP Learning Series - December 2018 (Replay) - https://mylearning.accenture.com/myl-ui/learner/activityDetails?activityID=1566371&amp;source=myLearning</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</si>
  <si>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Oil &amp; Gas SAP Learning Series - (Replay) - https://mylearning.accenture.com/myl-ui/learner/activityDetails?activityID=1561482&amp;source=myLearning
 - myLearning Asset - Oil &amp; Gas SAP Learning Series - December 2018 (Replay) - https://mylearning.accenture.com/myl-ui/learner/activityDetails?activityID=1566371&amp;source=myLearning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</si>
  <si>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SAP IS OIL Training - https://mylearning.accenture.com/myl-ui/learner/activityDetails?activityID=565920&amp;source=myLearning
 - myLearning Asset - SAP IS Oil Downstream Training - https://mylearning.accenture.com/myl-ui/learner/activityDetails?activityID=1484526&amp;source=myLearning
 - myLearning Asset - Oil &amp; Gas SAP Learning Series - (Replay) - https://mylearning.accenture.com/myl-ui/learner/activityDetails?activityID=1561482&amp;source=myLearning
 - myLearning Asset - Oil &amp; Gas SAP Learning Series - December 2018 (Replay) - https://mylearning.accenture.com/myl-ui/learner/activityDetails?activityID=1566371&amp;source=myLearning
 - myLearning Asset - Industry Overviews: The Oil and Gas Industry Overview - https://mylearning.accenture.com/myl-ui/learner/activityDetails?activityID=131494&amp;source=myLearning
 - myLearning Asset - SAP Oil and Gas 4.72 - https://mylearning.accenture.com/myl-ui/learner/activityDetails?activityID=312769&amp;source=myLearning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</si>
  <si>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SAP IS OIL Training - https://mylearning.accenture.com/myl-ui/learner/activityDetails?activityID=565920&amp;source=myLearning
 - myLearning Asset - SAP IS Oil Downstream Training - https://mylearning.accenture.com/myl-ui/learner/activityDetails?activityID=1484526&amp;source=myLearning
 - myLearning Asset - Oil &amp; Gas SAP Learning Series - (Replay) - https://mylearning.accenture.com/myl-ui/learner/activityDetails?activityID=1561482&amp;source=myLearning
 - myLearning Asset - Oil &amp; Gas SAP Learning Series - December 2018 (Replay) - https://mylearning.accenture.com/myl-ui/learner/activityDetails?activityID=1566371&amp;source=myLearning
 - myLearning Asset - Industry Overviews: The Oil and Gas Industry Overview - https://mylearning.accenture.com/myl-ui/learner/activityDetails?activityID=131494&amp;source=myLearning
 - myLearning Asset - SAP Oil and Gas 4.72 - https://mylearning.accenture.com/myl-ui/learner/activityDetails?activityID=312769&amp;source=myLearning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</si>
  <si>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SAP IS OIL Training - https://mylearning.accenture.com/myl-ui/learner/activityDetails?activityID=565920&amp;source=myLearning
 - myLearning Asset - SAP IS Oil Downstream Training - https://mylearning.accenture.com/myl-ui/learner/activityDetails?activityID=1484526&amp;source=myLearning
 - myLearning Asset - Oil &amp; Gas SAP Learning Series - (Replay) - https://mylearning.accenture.com/myl-ui/learner/activityDetails?activityID=1561482&amp;source=myLearning
 - myLearning Asset - Oil &amp; Gas SAP Learning Series - December 2018 (Replay) - https://mylearning.accenture.com/myl-ui/learner/activityDetails?activityID=1566371&amp;source=myLearning
 - myLearning Asset - Industry Overviews: The Oil and Gas Industry Overview - https://mylearning.accenture.com/myl-ui/learner/activityDetails?activityID=131494&amp;source=myLearning
 - myLearning Asset - SAP Oil and Gas 4.72 - https://mylearning.accenture.com/myl-ui/learner/activityDetails?activityID=312769&amp;source=myLearning
</t>
    </r>
  </si>
  <si>
    <t>SAP for Oil &amp; Gas Joint Venture Accounting</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</si>
  <si>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Upstream Operations - https://in.accenture.com/assetandoperations/?p=1036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(Replay): Upstream Virtual Learning Series: Upstream Digital Vertical Industry Solution (including Upstream analytics) – FY17 Q1 Update, 11/25/2016 - A79677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</si>
  <si>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Upstream Operations - https://in.accenture.com/assetandoperations/?p=1036
 - myLearning Asset - Upstream Production Operations Learning Series: JVA Sessions (APAC) - Meeting 1 (Replay): 05/19/2014 - https://mylearning.accenture.com/myl-ui/learner/activityDetails?activityID=1085556&amp;source=myLearning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(Replay): Upstream Virtual Learning Series: Upstream Digital Vertical Industry Solution (including Upstream analytics) – FY17 Q1 Update, 11/25/2016 - A79677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</si>
  <si>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IS Oil Upstream-JVA Training - https://mylearning.accenture.com/myl-ui/learner/activityDetails?activityID=1496751&amp;source=myLearning
 - myLearning Asset - Upstream Production Operations Learning Series: JVA Sessions (APAC) - Meeting 1 (Replay): 05/19/2014 - https://mylearning.accenture.com/myl-ui/learner/activityDetails?activityID=1085556&amp;source=myLearning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Cloud for Integrated Upstream Operations (Replay): 07/07/2016 - A99079
 - myLearning Asset - Upstream Virtual Learning Series (Replay): Upstream Virtual Learning Series: Upstream Digital Vertical Industry Solution (including Upstream analytics) – FY17 Q1 Update, 11/25/2016 - A79677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</si>
  <si>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IS Oil Upstream-JVA Training - https://mylearning.accenture.com/myl-ui/learner/activityDetails?activityID=1496751&amp;source=myLearning
 - myLearning Asset - Upstream Production Operations Learning Series: JVA Sessions (APAC) - Meeting 1 (Replay): 05/19/2014 - https://mylearning.accenture.com/myl-ui/learner/activityDetails?activityID=1085556&amp;source=myLearning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Cloud for Integrated Upstream Operations (Replay): 07/07/2016 - A99079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</si>
  <si>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IS Oil Upstream-JVA Training - https://mylearning.accenture.com/myl-ui/learner/activityDetails?activityID=1496751&amp;source=myLearning
 - myLearning Asset - Upstream Production Operations Learning Series: JVA Sessions (APAC) - Meeting 1 (Replay): 05/19/2014 - https://mylearning.accenture.com/myl-ui/learner/activityDetails?activityID=1085556&amp;source=myLearning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Cloud for Integrated Upstream Operations (Replay): 07/07/2016 - A99079
</t>
    </r>
  </si>
  <si>
    <t>SAP for Oil &amp; Gas Production and Revenue Accounting</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</si>
  <si>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Greenhouse Gas Emissions Inventory Accounting Fundamentals - https://mylearning.accenture.com/myl-ui/learner/activityDetails?activityID=564517&amp;source=myLearning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(Replay): Upstream Virtual Learning Series: Upstream Digital Vertical Industry Solution (including Upstream analytics) – FY17 Q1 Update, 11/25/2016 - A79677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</si>
  <si>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Greenhouse Gas Emissions Inventory Accounting Fundamentals - https://mylearning.accenture.com/myl-ui/learner/activityDetails?activityID=564517&amp;source=myLearning
 - myLearning Asset - IS Oil Upstream-PRA Training - https://mylearning.accenture.com/myl-ui/learner/activityDetails?activityID=1496749&amp;source=myLearning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(Replay): Upstream Virtual Learning Series: Upstream Digital Vertical Industry Solution (including Upstream analytics) – FY17 Q1 Update, 11/25/2016 - A79677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</si>
  <si>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Greenhouse Gas Emissions Inventory Accounting Fundamentals - https://mylearning.accenture.com/myl-ui/learner/activityDetails?activityID=564517&amp;source=myLearning
 - myLearning Asset - IS Oil Upstream-PRA Training - https://mylearning.accenture.com/myl-ui/learner/activityDetails?activityID=1496749&amp;source=myLearning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Cloud for Integrated Upstream Operations (Replay): 07/07/2016 - A99079
 - myLearning Asset - Upstream Virtual Learning Series (Replay): Upstream Virtual Learning Series: Upstream Digital Vertical Industry Solution (including Upstream analytics) – FY17 Q1 Update, 11/25/2016 - A79677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</si>
  <si>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IS Oil Upstream-PRA Training - https://mylearning.accenture.com/myl-ui/learner/activityDetails?activityID=1496749&amp;source=myLearning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Cloud for Integrated Upstream Operations (Replay): 07/07/2016 - A99079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</si>
  <si>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IS Oil Upstream-PRA Training - https://mylearning.accenture.com/myl-ui/learner/activityDetails?activityID=1496749&amp;source=myLearning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Cloud for Integrated Upstream Operations (Replay): 07/07/2016 - A99079
</t>
    </r>
  </si>
  <si>
    <t>SAP for Oil &amp; Gas Upstream Operations Management</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</si>
  <si>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Upstream 101: Guide to Exploration &amp; Production - https://mylearning.accenture.com/myl-ui/learner/activityDetails?referrer=fullLearningPath&amp;activityID=688474&amp;source=myLearning&amp;refresh=368&amp;sequenceId=65d6d7d2-2ae8-4189-a980-dc990c691c65&amp;skillName=undefined
 - myLearning Asset - Energy | Upstream Exploration and Production - https://connectedlearning.accenture.com/learningboard/energy-upstream-exploration-and-production
 - Learning Board - UOM-01 - UOM Overview - https://mylearning.accenture.com/myl-ui/learner/activityDetails?referrer=fullLearningPath&amp;activityID=1161924&amp;source=myLearning&amp;refresh=536&amp;sequenceId=9b54f226-9a23-49f1-865a-0545087d5f3e&amp;skillName=undefined
 - myLearning Asset - Oil &amp; Gas SAP Learning Series - (Replay) - https://mylearning.accenture.com/myl-ui/learner/activityDetails?activityID=1561482&amp;source=myLearning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</si>
  <si>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Upstream 101: Guide to Exploration &amp; Production - https://mylearning.accenture.com/myl-ui/learner/activityDetails?referrer=fullLearningPath&amp;activityID=688474&amp;source=myLearning&amp;refresh=368&amp;sequenceId=65d6d7d2-2ae8-4189-a980-dc990c691c65&amp;skillName=undefined
 - myLearning Asset - Energy | Upstream Exploration and Production - https://connectedlearning.accenture.com/learningboard/energy-upstream-exploration-and-production
 - Learning Board - UOM-01 - UOM Overview - https://mylearning.accenture.com/myl-ui/learner/activityDetails?referrer=fullLearningPath&amp;activityID=1161924&amp;source=myLearning&amp;refresh=536&amp;sequenceId=9b54f226-9a23-49f1-865a-0545087d5f3e&amp;skillName=undefined
 - myLearning Asset - Oil &amp; Gas SAP Learning Series - (Replay) - https://mylearning.accenture.com/myl-ui/learner/activityDetails?activityID=1561482&amp;source=myLearning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</si>
  <si>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Upstream 101: Guide to Exploration &amp; Production - https://mylearning.accenture.com/myl-ui/learner/activityDetails?referrer=fullLearningPath&amp;activityID=688474&amp;source=myLearning&amp;refresh=368&amp;sequenceId=65d6d7d2-2ae8-4189-a980-dc990c691c65&amp;skillName=undefined
 - myLearning Asset - Energy | Upstream Exploration and Production - https://connectedlearning.accenture.com/learningboard/energy-upstream-exploration-and-production
 - Learning Board - UOM-01 - UOM Overview - https://mylearning.accenture.com/myl-ui/learner/activityDetails?referrer=fullLearningPath&amp;activityID=1161924&amp;source=myLearning&amp;refresh=536&amp;sequenceId=9b54f226-9a23-49f1-865a-0545087d5f3e&amp;skillName=undefined
 - myLearning Asset - Upstream Virtual Learning Series (Replay): Upstream Production Optimization Challenges, Digital Roadmap and Accenture Services, 01/18/2016 - https://mylearning.accenture.com/myl-ui/learner/activityDetails?referrer=activityDetails&amp;activityID=1249609&amp;source=myLearning&amp;refresh=644&amp;sequenceId=9b54f226-9a23-49f1-865a-0545087d5f3e&amp;skillName=undefined
 - myLearning Asset - Oil &amp; Gas SAP Learning Series - (Replay) - https://mylearning.accenture.com/myl-ui/learner/activityDetails?activityID=1561482&amp;source=myLearning
 - myLearning Asset - Upstream products - https://mylearning.accenture.com/myl-ui/learner/activityDetails?activityID=1370937&amp;source=myLearning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</si>
  <si>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UOM-01 - UOM Overview - https://mylearning.accenture.com/myl-ui/learner/activityDetails?referrer=fullLearningPath&amp;activityID=1161924&amp;source=myLearning&amp;refresh=536&amp;sequenceId=9b54f226-9a23-49f1-865a-0545087d5f3e&amp;skillName=undefined
 - myLearning Asset - Upstream Virtual Learning Series (Replay): Upstream Production Optimization Challenges, Digital Roadmap and Accenture Services, 01/18/2016 - https://mylearning.accenture.com/myl-ui/learner/activityDetails?referrer=activityDetails&amp;activityID=1249609&amp;source=myLearning&amp;refresh=644&amp;sequenceId=9b54f226-9a23-49f1-865a-0545087d5f3e&amp;skillName=undefined
 - myLearning Asset - Oil &amp; Gas SAP Learning Series - (Replay) - https://mylearning.accenture.com/myl-ui/learner/activityDetails?activityID=1561482&amp;source=myLearning
 - myLearning Asset - Upstream products - https://mylearning.accenture.com/myl-ui/learner/activityDetails?activityID=1370937&amp;source=myLearning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</si>
  <si>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UOM-01 - UOM Overview - https://mylearning.accenture.com/myl-ui/learner/activityDetails?referrer=fullLearningPath&amp;activityID=1161924&amp;source=myLearning&amp;refresh=536&amp;sequenceId=9b54f226-9a23-49f1-865a-0545087d5f3e&amp;skillName=undefined
 - myLearning Asset - Upstream Virtual Learning Series (Replay): Upstream Production Optimization Challenges, Digital Roadmap and Accenture Services, 01/18/2016 - https://mylearning.accenture.com/myl-ui/learner/activityDetails?referrer=activityDetails&amp;activityID=1249609&amp;source=myLearning&amp;refresh=644&amp;sequenceId=9b54f226-9a23-49f1-865a-0545087d5f3e&amp;skillName=undefined
 - myLearning Asset - Oil &amp; Gas SAP Learning Series - (Replay) - https://mylearning.accenture.com/myl-ui/learner/activityDetails?activityID=1561482&amp;source=myLearning
 - myLearning Asset - Upstream products - https://mylearning.accenture.com/myl-ui/learner/activityDetails?activityID=1370937&amp;source=myLearning
</t>
    </r>
  </si>
  <si>
    <t>SAP Predictive Maintenance &amp; Service</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</si>
  <si>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SAP Predictive Analytics - https://mylearning.accenture.com/myl-ui/learner/fullLearningPath?channelValue=531fc29c-0962-4e57-addd-631001679dab
 - Learning Board - Predictive Analytics with SAP HANA - https://mylearning.accenture.com/myl-ui/learner/activityDetails?activityID=1546990&amp;source=myLearning
 - Learning Board - ANALYTICS_ Introducción a SAP Predictive Analytics - https://mylearning.accenture.com/myl-ui/learner/activityDetails?activityID=1480831&amp;source=myLearning
 - myLearning Asset - Digital Analytics Vendor Series – “Accenture &amp; SAP Enterprise Predictive Analytics Powered by SAP Leonardo” (Replay): 07/14/2017 - https://mylearning.accenture.com/myl-ui/learner/activityDetails?activityID=1416157&amp;source=myLearning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</si>
  <si>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SAP Predictive Analytics - https://mylearning.accenture.com/myl-ui/learner/fullLearningPath?channelValue=531fc29c-0962-4e57-addd-631001679dab
 - Learning Board - Predictive Analytics with SAP HANA - https://mylearning.accenture.com/myl-ui/learner/activityDetails?activityID=1546990&amp;source=myLearning
 - Learning Board - ANALYTICS_ Introducción a SAP Predictive Analytics - https://mylearning.accenture.com/myl-ui/learner/activityDetails?activityID=1480831&amp;source=myLearning
 - myLearning Asset - Digital Analytics Vendor Series – “Accenture &amp; SAP Enterprise Predictive Analytics Powered by SAP Leonardo” (Replay): 07/14/2017 - https://mylearning.accenture.com/myl-ui/learner/activityDetails?activityID=1416157&amp;source=myLearning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</si>
  <si>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SAP Predictive Analytics - https://mylearning.accenture.com/myl-ui/learner/fullLearningPath?channelValue=531fc29c-0962-4e57-addd-631001679dab
 - Learning Board - Predictive Analytics with SAP HANA - https://mylearning.accenture.com/myl-ui/learner/activityDetails?activityID=1546990&amp;source=myLearning
 - myLearning Asset - Predictive Analytics: Model Recalibration and Maintenance - https://viewer.books24x7.com/VideoViewer.aspx?bookid=118984
 - Learning Board - ANALYTICS_ Introducción a SAP Predictive Analytics - https://mylearning.accenture.com/myl-ui/learner/activityDetails?activityID=1480831&amp;source=myLearning
 - myLearning Asset - SAP ECC PM Plant Maintenance - https://mylearning.accenture.com/myl-ui/learner/fullLearningPath?channelValue=86c1bff9-7f90-4aa4-b576-0d0d961bd48b
 - myLearning Asset - Digital Analytics Vendor Series – “Accenture &amp; SAP Enterprise Predictive Analytics Powered by SAP Leonardo” (Replay): 07/14/2017 - https://mylearning.accenture.com/myl-ui/learner/activityDetails?activityID=1416157&amp;source=myLearning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</si>
  <si>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SAP Predictive Analytics - https://mylearning.accenture.com/myl-ui/learner/fullLearningPath?channelValue=531fc29c-0962-4e57-addd-631001679dab
 - Learning Board - Predictive Analytics with SAP HANA - https://mylearning.accenture.com/myl-ui/learner/activityDetails?activityID=1546990&amp;source=myLearning
 - myLearning Asset - Predictive Analytics: Model Recalibration and Maintenance - https://viewer.books24x7.com/VideoViewer.aspx?bookid=118984
 - Learning Board - ANALYTICS_ Introducción a SAP Predictive Analytics - https://mylearning.accenture.com/myl-ui/learner/activityDetails?activityID=1480831&amp;source=myLearning
 - myLearning Asset - SAP ECC PM Plant Maintenance - https://mylearning.accenture.com/myl-ui/learner/fullLearningPath?channelValue=86c1bff9-7f90-4aa4-b576-0d0d961bd48b
 - myLearning Asset - Digital Analytics Vendor Series – “Accenture &amp; SAP Enterprise Predictive Analytics Powered by SAP Leonardo” (Replay): 07/14/2017 - https://mylearning.accenture.com/myl-ui/learner/activityDetails?activityID=1416157&amp;source=myLearning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</si>
  <si>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SAP Predictive Analytics - https://mylearning.accenture.com/myl-ui/learner/fullLearningPath?channelValue=531fc29c-0962-4e57-addd-631001679dab
 - Learning Board - Predictive Analytics with SAP HANA - https://mylearning.accenture.com/myl-ui/learner/activityDetails?activityID=1546990&amp;source=myLearning
 - myLearning Asset - Predictive Analytics: Model Recalibration and Maintenance - https://viewer.books24x7.com/VideoViewer.aspx?bookid=118984
 - Learning Board - ANALYTICS_ Introducción a SAP Predictive Analytics - https://mylearning.accenture.com/myl-ui/learner/activityDetails?activityID=1480831&amp;source=myLearning
 - myLearning Asset - SAP ECC PM Plant Maintenance - https://mylearning.accenture.com/myl-ui/learner/fullLearningPath?channelValue=86c1bff9-7f90-4aa4-b576-0d0d961bd48b
 - myLearning Asset - Digital Analytics Vendor Series – “Accenture &amp; SAP Enterprise Predictive Analytics Powered by SAP Leonardo” (Replay): 07/14/2017 - https://mylearning.accenture.com/myl-ui/learner/activityDetails?activityID=1416157&amp;source=myLearning
</t>
    </r>
  </si>
  <si>
    <t>Smart Grid Operations</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</si>
  <si>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 Utilities L1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Utilities Overview Training - A40349
 - Learning Board - Fundamentals of Utilities Industry - https://accentureconnectedlearning.accenture.com/learningboard/159984-fundamentals-of-utilities-industry
 - myLearning Asset - Utilities – ASGS: Introduction to Grid Operations - https://mylearning.accenture.com/myl-ui/learner/activityDetails?activityID=1222894&amp;source=myLearning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</si>
  <si>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Utilities Overview Training - A40349
 - Learning Board - Fundamentals of Utilities Industry - https://accentureconnectedlearning.accenture.com/learningboard/159984-fundamentals-of-utilities-industry
 - myLearning Asset - Utilities – ASGS: Introduction to Grid Operations - https://mylearning.accenture.com/myl-ui/learner/activityDetails?activityID=1222894&amp;source=myLearning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</si>
  <si>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 Smart Grid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Fundamentals of Utilities Industry - https://accentureconnectedlearning.accenture.com/learningboard/159984-fundamentals-of-utilities-industry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</si>
  <si>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</si>
  <si>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t>
    </r>
  </si>
  <si>
    <t>Temenos T24</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</si>
  <si>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Core Banking Product - Temenos T24 - https://accentureconnectedlearning.accenture.com/learningboard/476370-core-banking-product-temenos-t24
 - Learning Board - Products &amp; Packages in CoreBanking - https://accentureconnectedlearning.accenture.com/learningboard/473327-products-amp-packages-in-corebanking
 - Learning Board - CoreBanking - NEW IT Assets - https://accentureconnectedlearning.accenture.com/learningboard/473336-corebanking-new-it-assets
</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</si>
  <si>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Core Banking Product - Temenos T24 - https://accentureconnectedlearning.accenture.com/learningboard/476370-core-banking-product-temenos-t24
 - Learning Board - Products &amp; Packages in CoreBanking - https://accentureconnectedlearning.accenture.com/learningboard/473327-products-amp-packages-in-corebanking
 - Learning Board - CoreBanking - NEW IT Assets - https://accentureconnectedlearning.accenture.com/learningboard/473336-corebanking-new-it-assets
</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</si>
  <si>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Core Banking Product - Temenos T24 - https://accentureconnectedlearning.accenture.com/learningboard/476370-core-banking-product-temenos-t24
 - Learning Board - Products &amp; Packages in CoreBanking - https://accentureconnectedlearning.accenture.com/learningboard/473327-products-amp-packages-in-corebanking
 - Learning Board - CoreBanking - NEW IT Assets - https://accentureconnectedlearning.accenture.com/learningboard/473336-corebanking-new-it-assets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</si>
  <si>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Core Banking Product - Temenos T24 - https://accentureconnectedlearning.accenture.com/learningboard/476370-core-banking-product-temenos-t24
 - Learning Board - Products &amp; Packages in CoreBanking - https://accentureconnectedlearning.accenture.com/learningboard/473327-products-amp-packages-in-corebanking
 - Learning Board - CoreBanking - NEW IT Assets - https://accentureconnectedlearning.accenture.com/learningboard/473336-corebanking-new-it-assets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</si>
  <si>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Core Banking Product - Temenos T24 - https://accentureconnectedlearning.accenture.com/learningboard/476370-core-banking-product-temenos-t24
 - Learning Board - Products &amp; Packages in CoreBanking - https://accentureconnectedlearning.accenture.com/learningboard/473327-products-amp-packages-in-corebanking
 - Learning Board - CoreBanking - NEW IT Assets - https://accentureconnectedlearning.accenture.com/learningboard/473336-corebanking-new-it-assets
</t>
    </r>
  </si>
  <si>
    <t>Trade Promotion Management</t>
  </si>
  <si>
    <r>
      <t>TECHNICAL COMPETENCY:</t>
    </r>
    <r>
      <rPr>
        <sz val="10"/>
        <color theme="1"/>
        <rFont val="Calibri"/>
        <family val="2"/>
        <scheme val="minor"/>
      </rPr>
      <t xml:space="preserve">
Understands the basic of specific 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Consumer Goods and Services Industry Process Overview - https://accentureconnectedlearning.accenture.com/learningboard/536232-consumer-goods-and-services-industry-process-overview
 - Prof. Community - CG&amp;S Professional Community - https://in.accenture.com/consumergoodsservices
- CGS Specialist Class - Trade Promotion Management - https://mediaexchange.accenture.com/media/t/0_4aljpcjy</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</si>
  <si>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Not available in market for the skill
- CertificationCG&amp;S Industry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Consumer Goods and Services Industry - https://accentureconnectedlearning.accenture.com/learningboard/526941-consumer-goods-and-services-industry
 - Learning Board - Trade Promotion Management - Basics - https://accentureconnectedlearning.accenture.com/learningboard/trade-promotion-management-basics
 - Prof. Community - CG&amp;S Professional Community - https://in.accenture.com/consumergoodsservices</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</si>
  <si>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Learning Board - Consumer Goods and Services Industry - https://accentureconnectedlearning.accenture.com/learningboard/526941-consumer-goods-and-services-industry
 - Learning Board - Trade Promotion Management - Basics - https://accentureconnectedlearning.accenture.com/learningboard/trade-promotion-management-basics
 - Prof. Community - CG&amp;S Professional Community - https://in.accenture.com/consumergoodsservices</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</si>
  <si>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Learning Board - Consumer Goods and Services Industry - https://accentureconnectedlearning.accenture.com/learningboard/526941-consumer-goods-and-services-industry
 - Learning Board - Trade Promotion Management - Basics - https://accentureconnectedlearning.accenture.com/learningboard/trade-promotion-management-basics
 - Prof. Community - CG&amp;S Professional Community - https://in.accenture.com/consumergoodsservices</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</si>
  <si>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Learning Board - Consumer Goods and Services Industry - https://accentureconnectedlearning.accenture.com/learningboard/526941-consumer-goods-and-services-industry
 - Learning Board - Trade Promotion Management - Basics - https://accentureconnectedlearning.accenture.com/learningboard/trade-promotion-management-basics
 - Prof. Community - CG&amp;S Professional Community - https://in.accenture.com/consumergoodsservices</t>
    </r>
  </si>
  <si>
    <t>Trading Services Front Office</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</si>
  <si>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Financial Markets - an Introduction - Z96384
 - myLearning Asset - Trade Processing – An Introduction - Z85656
 - Learning Board - Capital Markets Industry - https://accentureconnectedlearning.accenture.com/learningboard/154740-capital-markets-industry</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</si>
  <si>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Capital Markets Industry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Financial Markets - an Introduction - Z96384
 - myLearning Asset - Introduction to Investing and the Capital Markets - A44704
 - myLearning Asset - Business of Investment Banking - Z53716
 - Learning Board - Capital Markets Industry - https://accentureconnectedlearning.accenture.com/learningboard/154740-capital-markets-industry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</si>
  <si>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Capital Market Industry Generalist Certifications
- NCFM/CISI certification on Investment Banking/Trade lifecycle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Financial Markets - an Introduction - Z96384
 - myLearning Asset - Introduction to Investing and the Capital Markets - A44704
 - myLearning Asset - Business of Investment Banking - Z53716
 - Learning Board - Capital Markets Industry - https://accentureconnectedlearning.accenture.com/learningboard/154740-capital-markets-industry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</si>
  <si>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 
NCFM/CISI Certifications (Advanced Certification)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Life of a Trade - An Introduction - A44121
 - myLearning Asset - Introduction to Investing and the Capital Markets - A44704
 - myLearning Asset - Business of Investment Banking - Z53716
 - myLearning Asset - High Performance Capital Markets - A75883
 - Learning Board - Capital Markets Industry - https://accentureconnectedlearning.accenture.com/learningboard/154740-capital-markets-industry
 - Learning Board - Markets in Financial Instruments Directive (MiFID) II - https://accentureconnectedlearning.accenture.com/learningboard/500909-markets-in-financial-instruments-directive-mifid-ii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</si>
  <si>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 
- NCFM/CISI Certifications (Advanced Certification)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Prof. Community - Trading - https://in.accenture.com/capitalmarkets/?p=4268
 - myLearning Asset - Commodity Trading and Risk Management Fundamental Learning_Module 4_Pricing and Valuation - REL00112
 - myLearning Asset - Commodity Trading and Risk Management Fundamental Learning_Module 5_Scheduling and Logistics - REL00378
 - myLearning Asset - High Performance Capital Markets - A75883
 - Learning Board - Capital Markets Industry - https://accentureconnectedlearning.accenture.com/learningboard/154740-capital-markets-industry
 - Learning Board - Markets in Financial Instruments Directive (MiFID) II - https://accentureconnectedlearning.accenture.com/learningboard/500909-markets-in-financial-instruments-directive-mifid-ii
</t>
    </r>
  </si>
  <si>
    <t>Transmission and Distribution Asset Management</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</si>
  <si>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 Utilities L1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Utilities Overview Training - A40349
 - myLearning Asset - Industry Learning Board - Utilities - A34762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 Learning Board - Transmission and Distribution: Onboarding - https://connectedlearning.accenture.com/learningboard/36009-transmission-and-distribution-onboarding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</si>
  <si>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 Utilities L2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Utilities Overview Training - A40349
 - myLearning Asset - Industry Learning Board - Utilities - A34762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 Learning Board - Transmission and Distribution: Onboarding - https://connectedlearning.accenture.com/learningboard/36009-transmission-and-distribution-onboarding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</si>
  <si>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 Smart Grid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Utilities Overview Training - A40349
 - myLearning Asset - Industry Learning Board - Utilities - A34762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 Learning Board - Transmission and Distribution: Onboarding - https://connectedlearning.accenture.com/learningboard/36009-transmission-and-distribution-onboarding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</si>
  <si>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Industry Learning Board - Utilities - A34762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 Learning Board - Transmission and Distribution: Onboarding - https://connectedlearning.accenture.com/learningboard/36009-transmission-and-distribution-onboarding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</si>
  <si>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Industry Learning Board - Utilities - A34762
 - Learning Board - Utilities Industry - Intermediate Board - https://accentureconnectedlearning.accenture.com/learningboard/538576-utilities-industry-intermediate-board
 - Learning Board - Utilities Industry - Advance Level - https://accentureconnectedlearning.accenture.com/learningboard/154139-utilities-industry-advance-level
 - Learning Board - Transmission and Distribution: Onboarding - https://connectedlearning.accenture.com/learningboard/36009-transmission-and-distribution-onboarding
</t>
    </r>
  </si>
  <si>
    <t>Upstream Production Operations</t>
  </si>
  <si>
    <r>
      <t>TECHNICAL COMPETENCY:</t>
    </r>
    <r>
      <rPr>
        <sz val="10"/>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---Energy Level 1
Measurement criteria
</t>
    </r>
    <r>
      <rPr>
        <sz val="10"/>
        <color rgb="FFFF0000"/>
        <rFont val="Calibri"/>
        <family val="2"/>
        <scheme val="minor"/>
      </rPr>
      <t>MANDATORY:</t>
    </r>
    <r>
      <rPr>
        <sz val="10"/>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rFont val="Calibri"/>
        <family val="2"/>
        <scheme val="minor"/>
      </rPr>
      <t xml:space="preserve">                                                                                                       - myLearning Asset - Upstream 101: Guide to Exploration &amp; Production - Z79611
 - myLearning Asset - UOM-01 - UOM Overview - A40608
 - myLearning Asset - Introduction to Operations Analytics - A37669
 - myLearning Asset - Upstream products - A37993
 - myLearning Asset - Introduction to Manufacturing, Production - IDCGRFFND0020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(Replay): Upstream Virtual Learning Series: Digital Asset Management Update, 11/23/2016 - A79448
 - myLearning Asset - Upstream Virtual Learning Series (Replay): Upstream Virtual Learning Series: Upstream Digital Vertical Industry Solution (including Upstream analytics) – FY17 Q1 Update, 11/25/2016 - A79677
 - Prof. Community - Upstream - https://in.accenture.com/assetandoperations/?p=1036
</t>
    </r>
  </si>
  <si>
    <r>
      <t>TECHNICAL COMPETENCY:</t>
    </r>
    <r>
      <rPr>
        <sz val="10"/>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 CertificationEnergy Industry Generalist Certification Energy 
Measurement criteria
</t>
    </r>
    <r>
      <rPr>
        <sz val="10"/>
        <color rgb="FFFF0000"/>
        <rFont val="Calibri"/>
        <family val="2"/>
        <scheme val="minor"/>
      </rPr>
      <t>MANDATORY:</t>
    </r>
    <r>
      <rPr>
        <sz val="10"/>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rFont val="Calibri"/>
        <family val="2"/>
        <scheme val="minor"/>
      </rPr>
      <t xml:space="preserve">
- myLearning Asset - Upstream 101: Guide to Exploration &amp; Production - Z79611
 - myLearning Asset - UOM-01 - UOM Overview - A40608
 - myLearning Asset - Introduction to Operations Analytics - A37669
 - myLearning Asset - Upstream products - A37993
 - myLearning Asset - Introduction to Manufacturing, Production - IDCGRFFND0020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Upstream Virtual Learning Series (Replay): Upstream Virtual Learning Series: Digital Asset Management Update, 11/23/2016 - A79448
 - myLearning Asset - Upstream Virtual Learning Series (Replay): Upstream Virtual Learning Series: Upstream Digital Vertical Industry Solution (including Upstream analytics) – FY17 Q1 Update, 11/25/2016 - A79677
 - Prof. Community - Upstream - https://in.accenture.com/assetandoperations/?p=1036
</t>
    </r>
  </si>
  <si>
    <r>
      <t>TECHNICAL COMPETENCY:</t>
    </r>
    <r>
      <rPr>
        <sz val="10"/>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rFont val="Calibri"/>
        <family val="2"/>
        <scheme val="minor"/>
      </rPr>
      <t xml:space="preserve">
- myLearning Asset - Upstream 101: Guide to Exploration &amp; Production - Z79611
 - myLearning Asset - UOM-01 - UOM Overview - A40608
 - myLearning Asset - Introduction to Operations Analytics - A37669
 - myLearning Asset - Upstream products - A37993
 - myLearning Asset - Introduction to Manufacturing, Production - IDCGRFFND0020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Digital in Upstream back - and front-office– trends, business impacts and Accenture solutions(Replay): 02/02/2016 - A07683
 - myLearning Asset - Upstream Virtual Learning Series: Digital Asset Management Update(Replay):02/15/2017 - A36345
 - myLearning Asset - Upstream Virtual Learning Series: Upstream Digital Asset Management, (Replay): 08/24/2016 - A28417
 - myLearning Asset - Upstream Virtual Learning Series (Replay):Key digital trends in the Oil &amp; Gas Upstream Subsurface area, 01/25/2017 - A20146
 - myLearning Asset - Upstream Virtual Learning Series (Replay): Upstream Virtual Learning Series: Digital Asset Management Update, 11/23/2016 - A79448
 - myLearning Asset - Upstream Virtual Learning Series: Cloud for Integrated Upstream Operations (Replay): 07/07/2016 - A99079
 - myLearning Asset - Upstream Virtual Learning Series (Replay): Upstream Virtual Learning Series: Upstream Digital Vertical Industry Solution (including Upstream analytics) – FY17 Q1 Update, 11/25/2016 - A79677
 - myLearning Asset - IS Oil Upstream-JVA Training - ATCI-LKM-RES-LT-CR-0002
 - Prof. Community - Upstream - https://in.accenture.com/assetandoperations/?p=1036
</t>
    </r>
  </si>
  <si>
    <r>
      <t>TECHNICAL COMPETENCY:</t>
    </r>
    <r>
      <rPr>
        <sz val="10"/>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rFont val="Calibri"/>
        <family val="2"/>
        <scheme val="minor"/>
      </rPr>
      <t xml:space="preserve">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Digital in Upstream back - and front-office– trends, business impacts and Accenture solutions(Replay): 02/02/2016 - A07683
 - myLearning Asset - Upstream Virtual Learning Series: Digital Asset Management Update(Replay):02/15/2017 - A36345
 - myLearning Asset - Upstream Virtual Learning Series: Upstream Digital Asset Management, (Replay): 08/24/2016 - A28417
 - myLearning Asset - Upstream Virtual Learning Series (Replay):Key digital trends in the Oil &amp; Gas Upstream Subsurface area, 01/25/2017 - A20146
 - myLearning Asset - Upstream Virtual Learning Series (Replay): Upstream Virtual Learning Series: Digital Asset Management Update, 11/23/2016 - A79448
 - myLearning Asset - Upstream Virtual Learning Series: Cloud for Integrated Upstream Operations (Replay): 07/07/2016 - A99079
 - myLearning Asset - IS Oil Upstream-JVA Training - ATCI-LKM-RES-LT-CR-0002
 - Prof. Community - Upstream - https://in.accenture.com/assetandoperations/?p=1036</t>
    </r>
  </si>
  <si>
    <r>
      <t>TECHNICAL COMPETENCY:</t>
    </r>
    <r>
      <rPr>
        <sz val="10"/>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rFont val="Calibri"/>
        <family val="2"/>
        <scheme val="minor"/>
      </rPr>
      <t xml:space="preserve">
- myLearning Asset - Upstream Virtual Learning Series (Replay): Upstream Production Optimization Challenges, Digital Roadmap and Accenture Services, 01/18/2016 - A98937
 - Learning Board - Energy | Upstream Exploration and Production - https://accentureconnectedlearning.accenture.com/learningboard/energy-upstream-exploration-and-production
 - Learning Board - RES Energy Upstream - https://accentureconnectedlearning.accenture.com/learningboard/547618-res-energy-upstream
 - myLearning Asset - Digital in Upstream back - and front-office– trends, business impacts and Accenture solutions(Replay): 02/02/2016 - A07683
 - myLearning Asset - Upstream Virtual Learning Series: Digital Asset Management Update(Replay):02/15/2017 - A36345
 - myLearning Asset - Upstream Virtual Learning Series: Upstream Digital Asset Management, (Replay): 08/24/2016 - A28417
 - myLearning Asset - Upstream Virtual Learning Series (Replay):Key digital trends in the Oil &amp; Gas Upstream Subsurface area, 01/25/2017 - A20146
 - myLearning Asset - Upstream Virtual Learning Series (Replay): Upstream Virtual Learning Series: Digital Asset Management Update, 11/23/2016 - A79448
 - myLearning Asset - Upstream Virtual Learning Series: Cloud for Integrated Upstream Operations (Replay): 07/07/2016 - A99079
 - myLearning Asset - IS Oil Upstream-JVA Training - ATCI-LKM-RES-LT-CR-0002
 - Prof. Community - Upstream - https://in.accenture.com/assetandoperations/?p=1036
</t>
    </r>
  </si>
  <si>
    <t>Vlocity CPQ and OM</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</si>
  <si>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 Domain: L1 or Foundation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-https://mylearning.accenture.com/myl-ui/learner/activityDetails?activityID=1558236&amp;source=myLearning
-https://mylearning.accenture.com/myl-ui/learner/activityDetails?activityID=1461556&amp;source=myLearning</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</si>
  <si>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L2 or Specialist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-https://mylearning.accenture.com/myl-ui/learner/activityDetails?activityID=1561656&amp;source=myLearning
-https://mylearning.accenture.com/myl-ui/learner/activityDetails?activityID=1523080&amp;source=myLearning</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</si>
  <si>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Domain: Advanced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-https://mylearning.accenture.com/myl-ui/learner/activityDetails?activityID=1563352&amp;source=myLearning
-https://mylearning.accenture.com/myl-ui/learner/activityDetails?activityID=1540131&amp;source=myLearning
-https://mylearning.accenture.com/myl-ui/learner/activityDetails?activityID=1516977&amp;source=myLearning
-https://mylearning.accenture.com/myl-ui/learner/fullLearningPath?channelValue=b00e7c36-f138-437e-8554-53cd9d6324b0</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</si>
  <si>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-https://mylearning.accenture.com/myl-ui/learner/activityDetails?activityID=1563352&amp;source=myLearning
-https://mylearning.accenture.com/myl-ui/learner/activityDetails?activityID=1540131&amp;source=myLearning
-https://mylearning.accenture.com/myl-ui/learner/activityDetails?activityID=1516977&amp;source=myLearning
-https://mylearning.accenture.com/myl-ui/learner/fullLearningPath?channelValue=b00e7c36-f138-437e-8554-53cd9d6324b0</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</si>
  <si>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-https://mylearning.accenture.com/myl-ui/learner/activityDetails?activityID=1563352&amp;source=myLearning
-https://mylearning.accenture.com/myl-ui/learner/activityDetails?activityID=1540131&amp;source=myLearning
-https://mylearning.accenture.com/myl-ui/learner/activityDetails?activityID=1516977&amp;source=myLearning
-https://mylearning.accenture.com/myl-ui/learner/fullLearningPath?channelValue=b00e7c36-f138-437e-8554-53cd9d6324b0</t>
    </r>
  </si>
  <si>
    <t>Vlocity Solutions</t>
  </si>
  <si>
    <r>
      <t>TECHNICAL COMPETENCY:</t>
    </r>
    <r>
      <rPr>
        <sz val="10"/>
        <color theme="1"/>
        <rFont val="Calibri"/>
        <family val="2"/>
        <scheme val="minor"/>
      </rPr>
      <t xml:space="preserve">
Understands the basic of specificIndustry Package Skill
(Refer blue print for your respective skill in the myCompetency page)
-Basic understanding on the Industry domain, key business processes &amp; methodologies 
-Basic awareness or knowledge on Industry specific terminology
- Understanding of  client specific business context - eg. Revenue, Line Of Business, Competition, Business landscape
- Basic Understanding of Technology  and business components of the package
-Basic awareness of the modules  of Package application covering configuration, integration, customization   
-Awareness on the package Interface/module Functionalities
-Awareness on various testing concepts and Accenture Test Offerings  
-Basic awareness on testing the package application
Certifications: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https://mylearning.accenture.com/myl-ui/learner/activityDetails?activityID=1558236&amp;source=myLearning
-https://mylearning.accenture.com/myl-ui/learner/activityDetails?activityID=1461556&amp;source=myLearning</t>
    </r>
  </si>
  <si>
    <r>
      <t>TECHNICAL COMPETENCY:</t>
    </r>
    <r>
      <rPr>
        <sz val="10"/>
        <color theme="1"/>
        <rFont val="Calibri"/>
        <family val="2"/>
        <scheme val="minor"/>
      </rPr>
      <t xml:space="preserve">
Applies the Package knowledge in work and continues to learn more
(Refer blue print for your respective skill in the myCompetency page)
In addition to P1 criteria,
-Deep understanding on the Industry domain, key business processes &amp; methodologies 
-Deep knowledge on Industry specific terminologies
- Understanding of Technology components of Package, packaged software skills for Industry and Interface functionalities
- Deep uderstanding of modules  of Package covering configuration, integration, customization and testing  of the package skill 
-Awareness of the  project's business goals and impact on the client's business 
- Analyze and design enhancements to the package application
- Identify and select the right features of the package/ product for automation 
-Awareness of NEWIT Methodologies/ specializations- Agile
-Involved in Functional Testing Planning, Preparation, Execution tools &amp; techniques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https://mylearning.accenture.com/myl-ui/learner/activityDetails?activityID=1558236&amp;source=myLearning
-https://mylearning.accenture.com/myl-ui/learner/activityDetails?activityID=1461556&amp;source=myLearning</t>
    </r>
  </si>
  <si>
    <r>
      <t>TECHNICAL COMPETENCY:</t>
    </r>
    <r>
      <rPr>
        <sz val="10"/>
        <color theme="1"/>
        <rFont val="Calibri"/>
        <family val="2"/>
        <scheme val="minor"/>
      </rPr>
      <t xml:space="preserve">
Applies the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Industry domain 
- Deeper Understanding of Technology components of Package, packaged software skills for Industry and Interface functionalities
- Own the overall scoping of the product releases, prioritizing of product functional and technical capabilities
- Design  Package configuration and customization frameworks, responsive solutions 
- Develop the Technical Design/Architecture design and manage market-leading offerings on packages
- Provide technical solution guidance to support sales; integration of Package products to the solution and provide pre-sales support
- Diagnose problems &amp; Analyse changes to packages application with Impact analysis                                 
- Good knowledge of standard automated "functional" testing tools, methodologies &amp; process 
- Package/ Product based automation testing
- Adoption of NEWIT, emerging trends, innovative solutions to improve efficiencies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https://mylearning.accenture.com/myl-ui/learner/activityDetails?activityID=1558236&amp;source=myLearning
-https://mylearning.accenture.com/myl-ui/learner/activityDetails?activityID=1461556&amp;source=myLearning
</t>
    </r>
  </si>
  <si>
    <r>
      <t>TECHNICAL COMPETENCY:</t>
    </r>
    <r>
      <rPr>
        <sz val="10"/>
        <color theme="1"/>
        <rFont val="Calibri"/>
        <family val="2"/>
        <scheme val="minor"/>
      </rPr>
      <t xml:space="preserve">
Has deep Package Knowledge, Design Solutions, solve complex problems and/or lead others in the area
(Refer blue print for your respective skill in the myCompetency page)
In addition to P3 criteria,
- Leads and designs (process flow) &amp; integrates Industry specific processes for various Capabilities in the Industry domain
- Lead client engagements,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Gather requirement for complex enhancements and design complex business process cutting across modules of the packages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Contribute to solution shaping in RFP / RFIs /Due Diligence / client Orals / Demo Assets/ anchor client Visits as an SME 
- Contribute to Knowledge Exchange, discussion boards, Present Thought leadership articles, white papers etc: internally and externally
- Adoption of NEWIT in Industry context to generate client value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https://mylearning.accenture.com/myl-ui/learner/activityDetails?activityID=1558236&amp;source=myLearning
-https://mylearning.accenture.com/myl-ui/learner/activityDetails?activityID=1461556&amp;source=myLearning</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</si>
  <si>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Certifications:
- Not available in market for the skill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&amp;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Client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https://mylearning.accenture.com/myl-ui/learner/activityDetails?activityID=1558236&amp;source=myLearning
-https://mylearning.accenture.com/myl-ui/learner/activityDetails?activityID=1461556&amp;source=myLearning</t>
    </r>
  </si>
  <si>
    <t>Wealth Management</t>
  </si>
  <si>
    <r>
      <t>TECHNICAL COMPETENCY:</t>
    </r>
    <r>
      <rPr>
        <sz val="10"/>
        <color theme="1"/>
        <rFont val="Calibri"/>
        <family val="2"/>
        <scheme val="minor"/>
      </rPr>
      <t xml:space="preserve">
Understands the basics of specificIndustry Domain Skill
(Refer blue print for your respective skill in the myCompetency page)
-Basic understanding on the Industry domain, key business processes/methodologies,  Reference Architecture and Value Chain of the skill  and has knowledge on Industry specific terminology
- Understanding of  client specific business context - eg. Revenue, Line Of Business, Competition, Business landscape
-Awareness of the  project's business goals and impact on the client's business 
-Basic understanding of Requirements Management Process and awareness on the Requirement Management Tool
- Awareness of delivery methodologies (agile, waterfall etc)
- Awareness of various testing concepts and Accenture Test Offerings  
- Prepare business process functional test cases using Requirements Management  tools &amp; techniques, document test plans, Execute Test cases, scripts
- Awareness of Market-relevant, Accenture specific Products/Packages, Assets &amp; Accelerators
- Awareness of emerging technologies, NEWIT, Industry trends
Certifications:
- Business Analysis: ECBA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Financial Markets - an Introduction - Z96384
 - myLearning Asset - Introduction to Investing and the Capital Markets - A44704
 - myLearning Asset - Introduction to Asset Management - A66513
 - myLearning Asset - Introduction to Wealth Management - A85644
 - myLearning Asset - High Performance Capital Markets - A75883
 - Learning Board - Wealth Management - https://accentureconnectedlearning.accenture.com/learningboard/436880-wealth-management
</t>
    </r>
  </si>
  <si>
    <r>
      <t>TECHNICAL COMPETENCY:</t>
    </r>
    <r>
      <rPr>
        <sz val="10"/>
        <color theme="1"/>
        <rFont val="Calibri"/>
        <family val="2"/>
        <scheme val="minor"/>
      </rPr>
      <t xml:space="preserve">
Applies the Domain knowledge in work and continues to learn more
(Refer blue print for your respective skill in the myCompetency page)
In addition to P1 criteria,
- Deep understanding on the Industry domain, key business processes/methodologies,  Reference Architecture and Value Chain of the skill area and has deeper knowledge on Industry specific terminology
- Recommend business KPIs &amp; business value realization
- Do Business Process Diagnosis - Discovery evaluation; fit-gap - assessments of industry assets;  Requirements Management - elicitation and documentation;   Requirement specifications for bug fixes and minor enhancements  
- Help in creation of the current project case studies with business pain points and benefits to client post IT implementation                                                                                                                                   
- Deep understanding of various testing concepts and Accenture Test Offerings ; execute Functional tests &amp; Validation of results using standard tools &amp; templates
- Deep understanding of Assets, Tools, Accelerators, Solutioning (RFPS) Scenarios for the domain area
- Understand key industry trends and its impact on the client serviced  
- Conduct need based industry specific trainings for a specific project or a set of projects in the industry vertical and be the In-house functional support for the projects assigned      
Certifications:
- Business Analysis: CCBA
- Domain: Capital Markets Generalist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Financial Markets - an Introduction - Z96384
 - myLearning Asset - Introduction to Investing and the Capital Markets - A44704
 - myLearning Asset - Introduction to Asset Management - A66513
 - myLearning Asset - Introduction to Wealth Management - A85644
 - myLearning Asset - High Performance Capital Markets - A75883
 - Learning Board - Wealth Management - https://accentureconnectedlearning.accenture.com/learningboard/436880-wealth-management
</t>
    </r>
  </si>
  <si>
    <r>
      <t>TECHNICAL COMPETENCY:</t>
    </r>
    <r>
      <rPr>
        <sz val="10"/>
        <color theme="1"/>
        <rFont val="Calibri"/>
        <family val="2"/>
        <scheme val="minor"/>
      </rPr>
      <t xml:space="preserve">
Applies the Domain / Package knowledge in multiple contexts and educates others
(Refer blue print for your respective skill in the myCompetency page)
In addition to P2 criteria,
-Applies Industry Domain and Sub-Industry trends knowledge in various areas like client case examples, disrupting technologies related to the domain area
- Crystallize new industry offerings with strong value proposition that meets client’s needs and Identify business process improvement/Enable automation opportunities                     
- Provide functional design inputs for Creation / customization of User Interfaces, Reports, Interfaces, data conversions, documents etc
- Build Traceabilty of requirements to design and - Validate &amp; review  functional test cases for fixes &amp; medium sized enhancements   
- Good knowledge of standard automated "functional" testing tools, methodologies &amp; process 
- Develop client credential stories and  deliver client impact stories in client visits 
-Builds Client value by providing deep expertise of Industry Domain 
- Support or enable Co-innovate with clients - build Client value by providing deep expertise of  assets, solutions specific to the domain area
-Participation  in Due diligence and client orals, developing winning and compelling proposals
- Demonstrate differentiation in the domain and related assets and Contribute to industry use cases, accelerators
- Adoption of NEWIT, emerging trends, innovative solutions to improve efficiencies in Industry context to generate client value
- Understand and articulate Industry use cases and applicability of latest technologies – Blockchain, AI, Analytics, IoT
- Contribute to Thought Leadership Papers, working along with SMEs
Certifications:
- Business Analysis: CBAP
- Capitl Markets Industruy Generalist Certification
- Domain: NCFM/CISI Wealth Management Certifications
Measurement criteria
</t>
    </r>
    <r>
      <rPr>
        <sz val="10"/>
        <color rgb="FFFF0000"/>
        <rFont val="Calibri"/>
        <family val="2"/>
        <scheme val="minor"/>
      </rPr>
      <t>MANDATORY:</t>
    </r>
    <r>
      <rPr>
        <sz val="10"/>
        <color theme="1"/>
        <rFont val="Calibri"/>
        <family val="2"/>
        <scheme val="minor"/>
      </rPr>
      <t xml:space="preserve"> 
1. myCompetency through Objective Assessment (Refer blue print for your respective skill in the myCompetency page)
</t>
    </r>
    <r>
      <rPr>
        <sz val="10"/>
        <color rgb="FFFF0000"/>
        <rFont val="Calibri"/>
        <family val="2"/>
        <scheme val="minor"/>
      </rPr>
      <t>LEARNING MAPS:</t>
    </r>
    <r>
      <rPr>
        <sz val="10"/>
        <color theme="1"/>
        <rFont val="Calibri"/>
        <family val="2"/>
        <scheme val="minor"/>
      </rPr>
      <t xml:space="preserve">
- myLearning Asset - Financial Markets - an Introduction - Z96384
 - myLearning Asset - Introduction to Investing and the Capital Markets - A44704
 - myLearning Asset - Introduction to Asset Management - A66513
 - myLearning Asset - Introduction to Wealth Management - A85644
 - myLearning Asset - High Performance Capital Markets - A75883
 - Learning Board - Wealth Management - https://accentureconnectedlearning.accenture.com/learningboard/436880-wealth-management
</t>
    </r>
  </si>
  <si>
    <r>
      <t>TECHNICAL COMPETENCY:</t>
    </r>
    <r>
      <rPr>
        <sz val="10"/>
        <color theme="1"/>
        <rFont val="Calibri"/>
        <family val="2"/>
        <scheme val="minor"/>
      </rPr>
      <t xml:space="preserve">
Has deep Domain Knowledge, Design Solutions, solve complex problems and/or lead others in the area
(Refer blue print for your respective skill in the myCompetency page)
In addition to P3 criteria,
- Lead and design (process flow) &amp; integrate Industry specific processes for various Capabilities in the related domain area
- Lead client engagements, domain/ package intensive upstream conversations, multiple project teams, Partner Ecosystem Collaboration
- Lead client centric co-innovation workshops to address  business needs/challenges/problems and build client value
- Identify business process continuous improvement/automation opportunities and business case
- Create PoVs, differentiation in proposals, Patentable Ideas, co-innovate with clients
- Identify new and emerging high-growth opportunity areas to make conscious investments
- Expand Strategic Alliances, Own the client experience, Co-innovation / workshops, Generate new leads
- Gather requirement for complex enhancements and design complex business process cutting across sub-verticals
- Provide expert industry inputs to functional design and validate functional requirements 
- Conduct GAP analysis and lead Trade-off decisions arising from Impact analysis &amp; provide workaround and business process variations 
- Implement new or enhance current testing methodologies / process  by taking the best practices from other verticals &amp; industries
- Demonstrate expertise by being the Lead and owner for functional testing for projects 
- Contribute to solution shaping in RFP / RFIs /Due Diligence / client Orals / Demo Assets/ anchor client Visits as an SME 
- Contribute to Knowledge Exchange, discussion boards, Present Thought leadership articles, white papers etc: internally and externally
- Contribute to Key Publications / Websites relevant  to industry Practice
- Recognized and acknowledged as SME in the area (industry domain/sub domain)
- Conduct review for projects from a functional perspective for the skill
- Should be member of Key Institutions / Bodies  / Events relevant  to industry Practice
- Understand and articulate Industry use cases and applicability of latest technologies – Blockchain, AI, Analytics, IoT
- Adoption of NEWIT in Industry context to generate client value
Certification: 
CCB Certifications (Advanced Certification) 
Measurement criteria
</t>
    </r>
    <r>
      <rPr>
        <sz val="10"/>
        <color rgb="FFFF0000"/>
        <rFont val="Calibri"/>
        <family val="2"/>
        <scheme val="minor"/>
      </rPr>
      <t>MANDATORY:</t>
    </r>
    <r>
      <rPr>
        <sz val="10"/>
        <color theme="1"/>
        <rFont val="Calibri"/>
        <family val="2"/>
        <scheme val="minor"/>
      </rPr>
      <t xml:space="preserve"> 
myCompetency through 
- Endorsed Nomination - SME offline evaluation
OR
- Case Study Evaluation to assess on the below:
   - Demonstrate understanding of the problem in context of the domain area (not just skill)
   - Demonstrate a deep understanding on end to end value chain/business processes/business KPIs
   - Show awareness on the best practices/trends in the industry domain applied to specific client context stated in the case study
   - Application of Accenture industry/platform differentiation in the proposed response
   - Create a relevant comprehensive  and disruptive solution for the given context evidencing a deep industry specialization and a structured narrative
</t>
    </r>
    <r>
      <rPr>
        <sz val="10"/>
        <color rgb="FFFF0000"/>
        <rFont val="Calibri"/>
        <family val="2"/>
        <scheme val="minor"/>
      </rPr>
      <t>LEARNING MAPS:</t>
    </r>
    <r>
      <rPr>
        <sz val="10"/>
        <color theme="1"/>
        <rFont val="Calibri"/>
        <family val="2"/>
        <scheme val="minor"/>
      </rPr>
      <t xml:space="preserve">
- myLearning Asset - Financial Markets - an Introduction - Z96384
 - myLearning Asset - Introduction to Investing and the Capital Markets - A44704
 - myLearning Asset - Introduction to Asset Management - A66513
 - myLearning Asset - Introduction to Wealth Management - A85644
 - myLearning Asset - High Performance Capital Markets - A75883
 - Learning Board - Capital Markets Industry - https://accentureconnectedlearning.accenture.com/learningboard/154740-capital-markets-industry
 - Learning Board - Markets in Financial Instruments Directive (MiFID) II - https://accentureconnectedlearning.accenture.com/learningboard/500909-markets-in-financial-instruments-directive-mifid-ii
</t>
    </r>
  </si>
  <si>
    <r>
      <t>TECHNICAL COMPETENCY:</t>
    </r>
    <r>
      <rPr>
        <sz val="10"/>
        <color theme="1"/>
        <rFont val="Calibri"/>
        <family val="2"/>
        <scheme val="minor"/>
      </rPr>
      <t xml:space="preserve">
Key influencer, establishing the vision and/shaping the future of Industry in the area
(Refer blue print for your respective skill in the myCompetency page)
In addition to P4 criteria,
- Versatile Leader responsible for Industry Group’s Vision, Strategy, Offering, Investment priorities, Network of alliance partners, Technology Innovation, Lead Thought Leadership practices 
- Expertise in domain and deep understanding of entire Industry value chain
- Drive growth (sales origination / influenced sales) within their industry domain
- Deep understanding of variations to business processes in multiple geographies with global experience in the industry vertical and involved in CXO level conversations
- Works with Global Practice for the industry in building/evolving new solutions and offerings
- Specialized in new business technology trends in the industry domain
- Ability to Identify pain points, conceptualize and design an Integrated solution to support multiple Capability areas in the industry vertical
- Ability to weave in Trends / best practices cross capability areas for the industry functions
- Ability to understand and articulate metrics related to strategic management info which includes growth, profitability for the industry vertical
- Working knowledge and ability to use Accenture processes, methodologies, and other industry IP assets in the capability area 
- Generate more patentable ideas, develop revolutionary assets, accelerators and Build credibility as subject matter expert
- Independently handle sales visits, present the global case studies and articulates the value proposition to our clients
-Recognized and acknowledged by IMD as SME internally to position Accenture as a market leader
-Acknowledged in external forums as Industry Thought Leader and represent Accenture
Certification: 
- CCB Certifications (Advanced Certification) 
Measurement criteria
</t>
    </r>
    <r>
      <rPr>
        <sz val="10"/>
        <color rgb="FFFF0000"/>
        <rFont val="Calibri"/>
        <family val="2"/>
        <scheme val="minor"/>
      </rPr>
      <t>MANDATORY:</t>
    </r>
    <r>
      <rPr>
        <sz val="10"/>
        <color theme="1"/>
        <rFont val="Calibri"/>
        <family val="2"/>
        <scheme val="minor"/>
      </rPr>
      <t xml:space="preserve">  
myCompetency Assessments through 
- Endorsed Readiness Form - Interview (Thought Leadership and Client Credentials)
Master Evaluation to assess Thought Leadership on the below:
• Recognized and acknowledged by IMD as SME internally to position Accenture as a market leader
• Acknowledged in external forums as Industry Thought Leader and represent Accenture
• Has developed credibility with clients over long term client relationships where applicable
• Can relate to client/ industry issues and context
• Drives continuous learning and innovation 
Credentials
- Industry expertise Credit (Recognition) from global practice lead (MDs only)/ Onshore lead (MDs only) /Clients
-driven any innovation for/with clients or participated in co-innovation workshops
</t>
    </r>
    <r>
      <rPr>
        <sz val="10"/>
        <color rgb="FFFF0000"/>
        <rFont val="Calibri"/>
        <family val="2"/>
        <scheme val="minor"/>
      </rPr>
      <t>LEARNING MAPS:</t>
    </r>
    <r>
      <rPr>
        <sz val="10"/>
        <color theme="1"/>
        <rFont val="Calibri"/>
        <family val="2"/>
        <scheme val="minor"/>
      </rPr>
      <t xml:space="preserve">
- myLearning Asset - Financial Markets - an Introduction - Z96384
 - myLearning Asset - Introduction to Investing and the Capital Markets - A44704
 - myLearning Asset - Introduction to Asset Management - A66513
 - myLearning Asset - Introduction to Wealth Management - A85644
 - myLearning Asset - High Performance Capital Markets - A75883
 - Learning Board - Wealth Management - https://accentureconnectedlearning.accenture.com/learningboard/436880-wealth-management
</t>
    </r>
  </si>
  <si>
    <t>JAVA</t>
  </si>
  <si>
    <t>Java Enterprise Edition</t>
  </si>
  <si>
    <t>Java Persistence API (JPA)</t>
  </si>
  <si>
    <t>Enterprise Java Beans (EJB) 3.x</t>
  </si>
  <si>
    <t>Java Standard Edition</t>
  </si>
  <si>
    <t>Spring Application Framework</t>
  </si>
  <si>
    <t>AngularJS</t>
  </si>
  <si>
    <t>JQuery</t>
  </si>
  <si>
    <t>HTML (Hypertext Markup Language)</t>
  </si>
  <si>
    <t>JavaServer Pages (JSP)</t>
  </si>
  <si>
    <t>Java API for XML Processing (JAXP)</t>
  </si>
  <si>
    <t>Java API for XML Web Services (JAX-WS)</t>
  </si>
  <si>
    <t>Java API for RESTful Web Services (JAX-RS)</t>
  </si>
  <si>
    <t>Java API for XML Binding (JAXB)</t>
  </si>
  <si>
    <t>Java Message Service (JMS)</t>
  </si>
  <si>
    <t>Spring Integration</t>
  </si>
  <si>
    <t>Microsoft</t>
  </si>
  <si>
    <t>Microsoft BOT Framework</t>
  </si>
  <si>
    <t>Microsoft Dynamics 365 Operations Functional</t>
  </si>
  <si>
    <t>Microsoft Dynamics 365 Finance Functional</t>
  </si>
  <si>
    <t>Microsoft Dynamics 365 ERP Technical</t>
  </si>
  <si>
    <t>Microsoft Dynamics CRM Technical</t>
  </si>
  <si>
    <r>
      <t>TECHNICAL COMPETENCY:</t>
    </r>
    <r>
      <rPr>
        <sz val="10"/>
        <rFont val="Calibri"/>
        <family val="2"/>
        <scheme val="minor"/>
      </rPr>
      <t xml:space="preserve">
I understand the basics in programming and support for the following Microsoft technologies:
CRM Configuration
- Knows Entitiy Creation, Views, Forms
- Knows Dashboard, Charts and basic reports
- Knows Business Administration Settings ( Security Role Configuration and User, BU managment)
CRM Customization
- Basic Dot Net knowledge in context to CRM Development
- Basic JS Knowledge in context to CRM Development
- Theoritical understanding of CRM Extension Module ( Plugin, JS, CRM Services)
CRM Modules Knowledge
- Basic funtional and navigation knowledge in CRM for Sales, Service and Marketing Module
- Proper use of Advance Find, Activities and Setting area
- Working knowledge with Export &amp; import functionality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formal learning for D365 CRM
Accenture Learnig Board
https://connectedlearning.accenture.com/learningboard/470522-microsoft-dynamics-365-crm
Microsoft Official Curriculum : 
https://mva.microsoft.com/en-US/training-courses/introduction-to-microsoft-dynamics-365-17593?l=J6OdOYtqD_906312570
Microsoft Partner Curriculam
https://mbspartner.microsoft.com/Home
Process to get access : Send email to learn@avanade.com and request for partner source access.
Classroom Learning
Accenture D365 Full Bootcamp
Get in touch with LKM Team for Bootcamp Schedule in your location
</t>
    </r>
  </si>
  <si>
    <r>
      <t>TECHNICAL COMPETENCY:</t>
    </r>
    <r>
      <rPr>
        <sz val="10"/>
        <rFont val="Calibri"/>
        <family val="2"/>
        <scheme val="minor"/>
      </rPr>
      <t xml:space="preserve">
In addition to proficiency of P1, at P2 proficiency I apply this skill in my work and continue to learn more in key Microsoft and some relevant technologies:
CRM Configuration
- Knows Complete Configuration
- Knows Solution Managment
- Knows Full Administation Settings, Business Settings
- Knows Complete use of CRM Processes ( Workflows, Custom Workflows, Actions, Custom Actions,BPF etc.)
CRM Customization
- Good working knowledge of JS, Plugins
- Good working knowledge on CRM Services, REST Services
- Basic understanding of Integration work
- Basic understanding of Data Migration work
- Basic understanding on productivity tool such as CRM Toolbox
CRM Modules Knowledge
- Good functional, navigation and configuration knowledge on Sales or Service Module.
Other knowledge on :
Data Tier Development 
SQL Query or FetchXML understandign for Report Development
Deployments
==============================================================================
Measurement criteria
</t>
    </r>
    <r>
      <rPr>
        <sz val="10"/>
        <color rgb="FFFF0000"/>
        <rFont val="Calibri"/>
        <family val="2"/>
        <scheme val="minor"/>
      </rPr>
      <t>MANDATORY:</t>
    </r>
    <r>
      <rPr>
        <sz val="10"/>
        <rFont val="Calibri"/>
        <family val="2"/>
        <scheme val="minor"/>
      </rPr>
      <t xml:space="preserve"> 
1. myCompetency Assessment
2. Certifications:
Required: MB2-716 Microsoft Dynamics 365 Customization and Configuration.
=============================================================================
</t>
    </r>
    <r>
      <rPr>
        <sz val="10"/>
        <color rgb="FFFF0000"/>
        <rFont val="Calibri"/>
        <family val="2"/>
        <scheme val="minor"/>
      </rPr>
      <t>LEARNING MAPS:</t>
    </r>
    <r>
      <rPr>
        <sz val="10"/>
        <rFont val="Calibri"/>
        <family val="2"/>
        <scheme val="minor"/>
      </rPr>
      <t xml:space="preserve">
The following course will provide formal learning for D365 CRM
Accenture Learnig Board
https://connectedlearning.accenture.com/learningboard/470522-microsoft-dynamics-365-crm
Microsoft Official Curriculum : 
https://mva.microsoft.com/en-US/training-courses/introduction-to-microsoft-dynamics-365-17593?l=J6OdOYtqD_906312570
https://mva.microsoft.com/en-US/training-courses/introduction-to-microsoft-dynamics-365-for-marketing-18403?l=rv3ZAvTLF_1805368485
https://docs.microsoft.com/en-us/dynamics365/customer-engagement/developer/use-microsoft-dynamics-365-web-services
https://docs.microsoft.com/en-us/dynamics365/customer-engagement/developer/connect-customer-engagement
Microsoft Partner Curriculam
https://mbspartner.microsoft.com/Home
Process to get access : Send email to learn@avanade.com and request for partner source access.
</t>
    </r>
  </si>
  <si>
    <r>
      <t xml:space="preserve">In addition to the proficiency of P2, at P3 proficiency I have applied the skill in multiple contexts and can educate others. in key Microsoft (and some relevant other) technologies:
CRM Customization
- Proficient in CRM Extension ( Plugins, Custom Workflows, Web Resources, JS, CRM Services, Good knowledge on SDK, Data Migration and Integration work)
- Working knowledge on Integration with other Application using CRM SDK / Services
Proficient 
Can perform all complex tasks as defined in skills (novice level) section. 
Works under minimal supervision with the assistance of standard documented practices. 
Good understanding on Localization / Internationalization 
Basic understanding on Mobility 
Basic understanding on Application Architecture 
Other knowledge on:
- TFS working knowledge
- Unit Testing Automation
- Basics of DevOps, CI &amp; CD
===============================================================
Measurement Criteria
</t>
    </r>
    <r>
      <rPr>
        <sz val="10"/>
        <color rgb="FFFF0000"/>
        <rFont val="Calibri"/>
        <family val="2"/>
        <scheme val="minor"/>
      </rPr>
      <t>MANDATORY:</t>
    </r>
    <r>
      <rPr>
        <sz val="10"/>
        <rFont val="Calibri"/>
        <family val="2"/>
        <scheme val="minor"/>
      </rPr>
      <t xml:space="preserve"> 
1. myCompetency Assessment
2. Certifications:
Required: MB2-716 Microsoft Dynamics 365 Customization and Configuration.
Optional: MB2-717 Microsoft Dynamics 365 for Sales.
Optional: MB2-718 Microsoft Dynamics 365 for Customer Service
Optional: MB2-715 Microsoft Dynamics 365 Online Deployment.
Optional: MB2-877 Microsoft Dynamics 365 for Field Service
================================================================================
</t>
    </r>
    <r>
      <rPr>
        <sz val="10"/>
        <color rgb="FFFF0000"/>
        <rFont val="Calibri"/>
        <family val="2"/>
        <scheme val="minor"/>
      </rPr>
      <t>LEARNING MAPS:</t>
    </r>
    <r>
      <rPr>
        <sz val="10"/>
        <rFont val="Calibri"/>
        <family val="2"/>
        <scheme val="minor"/>
      </rPr>
      <t xml:space="preserve">
The following course will provide formal learning for D365 CRM
Accenture Learnig Board
https://connectedlearning.accenture.com/learningboard/470522-microsoft-dynamics-365-crm
Microsoft Official Curriculum : 
https://mva.microsoft.com/en-US/training-courses/introduction-to-microsoft-dynamics-365-17593?l=J6OdOYtqD_906312570
https://mva.microsoft.com/en-US/training-courses/introduction-to-microsoft-dynamics-365-for-marketing-18403?l=rv3ZAvTLF_1805368485
https://docs.microsoft.com/en-us/dynamics365/customer-engagement/developer/use-microsoft-dynamics-365-web-services
https://docs.microsoft.com/en-us/dynamics365/customer-engagement/developer/connect-customer-engagement
https://docs.microsoft.com/en-us/dynamics365/customer-engagement/developer/extend-customer-engagement
Microsoft Partner Curriculam
https://mbspartner.microsoft.com/Home
Process to get access : Send email to learn@avanade.com and request for partner source access.
</t>
    </r>
  </si>
  <si>
    <r>
      <t xml:space="preserve">In addition to the proficiency of P3, at P4 proficiency I have deep knowledge, design solutions, can solve complex problems and/or lead others in this area on key Microsoft (and some relevant other) technologies for one or more of the following areas of specialization:
Work independently on complex tasks and resolve problems and exceptions. Coach or supervise others. 
Works with no direct supervision creating standard documented practices where none exist. 
Works in scenarios that require integration of this skill with another new or evolving skill resulting in innovative environments. 
Be involved in the analyze and design phases of a project. 
Other knowledge on:
- Complete knowledge on TFS in context to Project Execution
- Good knowledge on CI &amp; CD
- Any one or more ISV Add-Ons knowledge
- Basic Understanding on Power Platform
- Participate in Deal Assessment 
- Good knowledge on Office 365 in context to CRM
==========================================================================
Measurement Criteria
</t>
    </r>
    <r>
      <rPr>
        <sz val="10"/>
        <color rgb="FFFF0000"/>
        <rFont val="Calibri"/>
        <family val="2"/>
        <scheme val="minor"/>
      </rPr>
      <t>MANDATORY:</t>
    </r>
    <r>
      <rPr>
        <sz val="10"/>
        <rFont val="Calibri"/>
        <family val="2"/>
        <scheme val="minor"/>
      </rPr>
      <t xml:space="preserve"> 
1. myCompetency Assessment
2. Certifications:
Required: MB2-716 Microsoft Dynamics 365 Customization and Configuration.
Required: MB2-717 Microsoft Dynamics 365 for Sales.
Required: MB2-718 Microsoft Dynamics 365 for Customer Service
Required: MB2-877 Microsoft Dynamics 365 for Field Service
Optional: MB2-715 Microsoft Dynamics 365 Online Deployment.
========================================================================================
</t>
    </r>
    <r>
      <rPr>
        <sz val="10"/>
        <color rgb="FFFF0000"/>
        <rFont val="Calibri"/>
        <family val="2"/>
        <scheme val="minor"/>
      </rPr>
      <t>LEARNING MAPS:</t>
    </r>
    <r>
      <rPr>
        <sz val="10"/>
        <rFont val="Calibri"/>
        <family val="2"/>
        <scheme val="minor"/>
      </rPr>
      <t xml:space="preserve">
Complete all formal learning for Proficient proficiency 
Microsoft Official Curriculum : https://mbspartner.microsoft.com/Home
Process to get access : Send email to learn@avanade.com and request for partner source access.
Required Courses at this level: 
o Avanade Estimation Model - Dynamics CRM 
o Estimation, Project Planning and Delivery Management
o RESCO Mobile CRM Configuration &amp; Development (optional)
o CI &amp; CD for Dynamics CRM ( refer CMEP)
o Power Platform ( Preferrable) </t>
    </r>
  </si>
  <si>
    <r>
      <t xml:space="preserve">In addition to the proficiency of P4, at P5 proficiency I am a “go-to” person and a key influencer, establishing the vision and/or shaping the future in key Microsoft (and some relevant other) technologies for one or more of the following areas of specialization:
Shape, defend and deliver complex solutions. 
Often asked to be a subject matter expert and may be externally recognized. 
Have built expertise in other people. 
Can architect CRM Integration, Data Migration and Re-Platforming Needs 
Define best practices in the technology
Be involved in the planning, analyze, and design phases of a project.
Establish himself/herself as thought leader in Dynamics 365 and related technologies
Excellent Client interactions with needed business acumen
Other knowledge on 
- Good CRM Ecosystem and ISV Add-Ons knowledge
- Good handson in CI &amp; CD for CRM Projects
- Good Understanding on Power Platform
- Participate in Practice Level Activities
========================================================================
Measurement Criteria
</t>
    </r>
    <r>
      <rPr>
        <sz val="10"/>
        <color rgb="FFFF0000"/>
        <rFont val="Calibri"/>
        <family val="2"/>
        <scheme val="minor"/>
      </rPr>
      <t>MANDATORY:</t>
    </r>
    <r>
      <rPr>
        <sz val="10"/>
        <rFont val="Calibri"/>
        <family val="2"/>
        <scheme val="minor"/>
      </rPr>
      <t xml:space="preserve"> 
1. myCompetency Assessment
2. Certifications:
Required: MB2-716 Microsoft Dynamics 365 Customization and Configuration.
Required: MB2-717 Microsoft Dynamics 365 for Sales.
Required: MB2-718 Microsoft Dynamics 365 for Customer Service.
Required: MB2-877 Microsoft Dynamics 365 for Field Service.
Optional: MB2-715 Microsoft Dynamics 365 Online Deployment. 
===============================================================================
</t>
    </r>
    <r>
      <rPr>
        <sz val="10"/>
        <color rgb="FFFF0000"/>
        <rFont val="Calibri"/>
        <family val="2"/>
        <scheme val="minor"/>
      </rPr>
      <t>LEARNING MAPS:</t>
    </r>
    <r>
      <rPr>
        <sz val="10"/>
        <rFont val="Calibri"/>
        <family val="2"/>
        <scheme val="minor"/>
      </rPr>
      <t xml:space="preserve">
Complete all formal learning for Advanced proficiency 
Complete the following briefings appropriate to this level: 
Microsoft Official Curriculum : https://mbspartner.microsoft.com/Home
Process to get access : Send email to learn@avanade.com and request for partner source access.
Dynamics CRM Licensing 
Dynamics CRM Roadmap Strategies
CRM Delivery Management
Power Platform ( Preferrable)
RESCO Mobile CRM Configuration &amp; Development (optional)
Building High performance CRM Applications
DevOps for CRM</t>
    </r>
  </si>
  <si>
    <t>Microsoft Front End Development</t>
  </si>
  <si>
    <t>Microsoft Modern Data Platform</t>
  </si>
  <si>
    <t>Microsoft Office 365 SharePoint Online</t>
  </si>
  <si>
    <r>
      <t>TECHNICAL COMPETENCY:</t>
    </r>
    <r>
      <rPr>
        <sz val="10"/>
        <rFont val="Calibri"/>
        <family val="2"/>
        <scheme val="minor"/>
      </rPr>
      <t xml:space="preserve">
Knowledgeable in programming and support for the following SharePoint technologies:
SD (Solution Development) Skills :
• Understanding of SharePoint OnPrem, Online &amp; Office 365 Architecture 
• Ability to describe SharePoint and InfoPath Architecture
• Ability to describe SharePoint features &amp; solutions
• Ability to create Lists, Document Repositories &amp; document templates
• Ability to Migrate from SP Onpremise to SPO
• Defining Classic &amp; Modern Sites
• Defining and using Content Types
• Coding Simple Web Parts using Client Side Technologies like CSOM, ECMAScript &amp; Typescript
• Describe SharePoint Site branding
• Using MS SharePoint Designer  to design and customize portal
• Using Portal Site templates
• Creating Discussions, WIKIS, BLOGS &amp; Modern Sites
• Creating Report Center Sites, Dashboards
• Awareness of testing concepts- white box and black box
• Understanding of the theory of deployment
Server Products:
- • SharePoint 2010/2013/2016/Online, SQL Server BI or TFS
Proficiency 
- Functional in understanding defining sites, coding and Integrating web pages
- Functional in performing tests and log results
- Knowledgeable in testing concepts
- Functional in deployment into test stage, knowledgeable in deployment into production stage          
=============================================================================================                                                 
Measurement criteria
</t>
    </r>
    <r>
      <rPr>
        <sz val="10"/>
        <color rgb="FFFF0000"/>
        <rFont val="Calibri"/>
        <family val="2"/>
        <scheme val="minor"/>
      </rPr>
      <t>MANDATORY:</t>
    </r>
    <r>
      <rPr>
        <sz val="10"/>
        <rFont val="Calibri"/>
        <family val="2"/>
        <scheme val="minor"/>
      </rPr>
      <t xml:space="preserve"> 
1. myCompetency Assessment
2. Certification: 
• MCTS 70-573 - Microsoft SharePoint 2010, Application Development (Optional)
• 70-488:  Developing Microsoft SharePoint Server 2013 Core Solutions (Optional)
==========================================================================================
</t>
    </r>
    <r>
      <rPr>
        <sz val="10"/>
        <color rgb="FFFF0000"/>
        <rFont val="Calibri"/>
        <family val="2"/>
        <scheme val="minor"/>
      </rPr>
      <t>LEARNING MAPS:</t>
    </r>
    <r>
      <rPr>
        <sz val="10"/>
        <rFont val="Calibri"/>
        <family val="2"/>
        <scheme val="minor"/>
      </rPr>
      <t xml:space="preserve">
SPO - working with SharePoint Apps
https://mylearning.accenture.com/myl-ui/learner/activityDetails?referrer=search&amp;activityID=1480900&amp;source=myLearning&amp;refresh=1033.3911265872719
PowerApps and Flow Development Training
https://channel9.msdn.com/Series/PowerApps-and-Flow-Training/Hands-On-Lab
Create custom forms and digital experiences in SharePoint using Microsoft PowerApps
https://www.youtube.com/watch?v=sGFo6XslZ2I
Learn PnP and New SharePoint Framework
https://channel9.msdn.com/Events/Ignite/2016/BRK2115
Introducing the Microsoft Teams Developer platform
https://channel9.msdn.com/Events/Build/2017/B8059
Compare SharePoint Designer and Microsoft Flow scenarios
https://channel9.msdn.com/events/Ignite/Microsoft-Ignite-Orlando-2017/BRK3359?term=sharepoint
Using MSGraphClient within SharePoint Framework
https://www.youtube.com/watch?v=9kaOJMKwCEM
Introduction to SharePoint Site Designs and Site Scripts
https://www.youtube.com/watch?v=oC2KwibfPrY
MS Planner - the new Microsoft Office 365 work management application
https://channel9.msdn.com/Events/Ignite/2016/BRK1006
SharePoint Framework
https://mylearning.accenture.com/myl-ui/learner/activityDetails?activityID=1463001
=====================================================================================
</t>
    </r>
  </si>
  <si>
    <r>
      <t>TECHNICAL COMPETENCY:</t>
    </r>
    <r>
      <rPr>
        <sz val="10"/>
        <rFont val="Calibri"/>
        <family val="2"/>
        <scheme val="minor"/>
      </rPr>
      <t xml:space="preserve">
In addition to proficiency of P1, at P2 proficiency one has Functional knowledge in key SharePoint technologies:
SD (Solution Development) Skills :
• Ability to describe SharePoint &amp; Office 365 Architecture in Detail
• Ability to define Simple Portal Architectures based on SharePoint Services and Server
• Ability to deploy features, apps and solutions on SharePoint 
• Ability to make UI changes programmatically
• Coding and Integrating Complex Web Parts using CSOM, TypeScript &amp; React Js
• Defining Workflows using Windows Workflow Foundation (WF)
• Ability to use Business Connectivity Services (BCS)
• Implement SharePoint  Security
• Basic understanding of SharePoint Migration and various tools
• Creating &amp; recording of test cases and preparation of test data
test cases and preparation of test data
Server Products:
-  • SharePoint 2010/2013/2016/Online, SQL Server BI or TFS
Proficiency:
- Functional in at least 5 of the SD skills, knowledgeable in 2 others
- Functional in understanding SharePoint Architecture
- Functional in at least one of the SD skills, knowledgeable in two other SD skills
- Functional in coding and Integrating Complex Web Parts
- Knowledgeable in Site templates
- Functional in deployment into test stage
- Functional in using Windows Workflow Foundation(WF)
========================================================================
Measurement criteria
</t>
    </r>
    <r>
      <rPr>
        <sz val="10"/>
        <color rgb="FFFF0000"/>
        <rFont val="Calibri"/>
        <family val="2"/>
        <scheme val="minor"/>
      </rPr>
      <t>MANDATORY:</t>
    </r>
    <r>
      <rPr>
        <sz val="10"/>
        <rFont val="Calibri"/>
        <family val="2"/>
        <scheme val="minor"/>
      </rPr>
      <t xml:space="preserve"> 
1. myCompetency Assessment
2. Certification:
• MCTS 70-573 - Microsoft SharePoint 2010, Application Development (Mandatory)
• 70-667 - Microsoft SharePoint 2010, Configuring (Optional)
• 70-488:  Developing Microsoft SharePoint Server 2013 Core Solutions (Optional)
•  70-489: Developing Microsoft SharePoint Server 2013 Advanced Solutions (Optional)
============================================================================================
MANDATORY: 
1. myCompetency Assessment
2. Certification: 
• MCTS 70-573 - Microsoft SharePoint 2010, Application Development (Mandatory)
• 70-576 - Designing and Developing Microsoft SharePoint 2010 Applications (Mandatory)
• 70-667 - Microsoft SharePoint 2010, Configuring (Mandatory)
• MCPD-EA OR ASDA (Optional)
• 70-488:  Developing Microsoft SharePoint Server 2013 Core Solutions (Optional)
•  70-489: Developing Microsoft SharePoint Server 2013 Advanced Solutions (Optional)
SPO - working with SharePoint Apps
https://mylearning.accenture.com/myl-ui/learner/activityDetails?referrer=search&amp;activityID=1480900&amp;source=myLearning&amp;refresh=1033.3911265872719
PowerApps and Flow Development Training
https://channel9.msdn.com/Series/PowerApps-and-Flow-Training/Hands-On-Lab
Create custom forms and digital experiences in SharePoint using Microsoft PowerApps
https://www.youtube.com/watch?v=sGFo6XslZ2I
Learn PnP and New SharePoint Framework
https://channel9.msdn.com/Events/Ignite/2016/BRK2115
Introducing the Microsoft Teams Developer platform
https://channel9.msdn.com/Events/Build/2017/B8059
Compare SharePoint Designer and Microsoft Flow scenarios
https://channel9.msdn.com/events/Ignite/Microsoft-Ignite-Orlando-2017/BRK3359?term=sharepoint
Using MSGraphClient within SharePoint Framework
https://www.youtube.com/watch?v=9kaOJMKwCEM
Introduction to SharePoint Site Designs and Site Scripts
https://www.youtube.com/watch?v=oC2KwibfPrY
MS Planner - the new Microsoft Office 365 work management application
https://channel9.msdn.com/Events/Ignite/2016/BRK1006
SharePoint Framework
https://mylearning.accenture.com/myl-ui/learner/activityDetails?activityID=1463001
Shareoint Online Site Collections
https://mylearning.accenture.com/myl-ui/learner/activityDetails?referrer=search&amp;activityID=1159294&amp;source=myLearning&amp;refresh=1015.440667399154
SPO - working with Team site
https://mylearning.accenture.com/myl-ui/learner/activityDetails?referrer=search&amp;activityID=1480902&amp;source=myLearning&amp;refresh=1479.7673059616366
SPO - working with Document Library
https://mylearning.accenture.com/myl-ui/learner/activityDetails?referrer=search&amp;activityID=1480901&amp;source=myLearning&amp;refresh=1196.9419530753453
</t>
    </r>
  </si>
  <si>
    <r>
      <t>TECHNICAL COMPETENCY:</t>
    </r>
    <r>
      <rPr>
        <sz val="10"/>
        <rFont val="Calibri"/>
        <family val="2"/>
        <scheme val="minor"/>
      </rPr>
      <t xml:space="preserve">
In addition to the proficiency of P2, at P3 proficiency one has Functional   &amp; Technical  knowledge in key SharePoint technologies:
SD (Solution Development) Skills :
• Ability to manage and configure SharePoint &amp; Office 365 Architecture in Detail
• Understand use of Microsoft Graph api in Office 365 in context with SharePoint
• Ability to create &amp; deploy features, apps and solutions on SharePoint
• Ability to build responsive UI sites and apps
• Coding on apps and SPFx to build reusable components
• Using Microsoft Flow to build workflows for SharePoint Online
• Ability to use Business Connectivity Services (BCS)
• Handle user permission via Azure Ad and Site Permissions in SharePoint
• Understanding and knowledge of migration tools such as Metalogix &amp; ShareGate
• Creating &amp; recording of test cases and preparation of test data
test cases and preparation of test data
Server Products:
-  • SharePoint 2010/2013/2016/Online, SQL Server BI or TFS
Proficiency:
- Functional in at least 5 of the SD skills, knowledgeable in 2 others
- Functional in understanding SharePoint Architecture
- Functional in at least one of the SD skills, knowledgeable in two other SD skills
- Functional in coding and Integrating Complex Web Parts
- Knowledgeable in Site templates
- Functional in deployment into test stage
- Functional in using Windows Workflow Foundation(WF)
=================================================================================
Measurement criteria
</t>
    </r>
    <r>
      <rPr>
        <sz val="10"/>
        <color rgb="FFFF0000"/>
        <rFont val="Calibri"/>
        <family val="2"/>
        <scheme val="minor"/>
      </rPr>
      <t>MANDATORY:</t>
    </r>
    <r>
      <rPr>
        <sz val="10"/>
        <rFont val="Calibri"/>
        <family val="2"/>
        <scheme val="minor"/>
      </rPr>
      <t xml:space="preserve"> 
1. myCompetency Assessment
2. Certification: 
• MCTS 70-573 - Microsoft SharePoint 2010, Application Development (Mandatory)
• 70-576 - Designing and Developing Microsoft SharePoint 2010 Applications (Mandatory)
• 70-667 - Microsoft SharePoint 2010, Configuring (Mandatory)
• MCPD-EA OR ASDA (Optional)
• 70-488:  Developing Microsoft SharePoint Server 2013 Core Solutions (Optional)
•  70-489: Developing Microsoft SharePoint Server 2013 Advanced Solutions (Optional)
=============================================================================================
</t>
    </r>
    <r>
      <rPr>
        <sz val="10"/>
        <color rgb="FFFF0000"/>
        <rFont val="Calibri"/>
        <family val="2"/>
        <scheme val="minor"/>
      </rPr>
      <t>LEARNING MAPS:</t>
    </r>
    <r>
      <rPr>
        <sz val="10"/>
        <rFont val="Calibri"/>
        <family val="2"/>
        <scheme val="minor"/>
      </rPr>
      <t xml:space="preserve">
SPO - working with SharePoint Apps
https://mylearning.accenture.com/myl-ui/learner/activityDetails?referrer=search&amp;activityID=1480900&amp;source=myLearning&amp;refresh=1033.3911265872719
PowerApps and Flow Development Training
https://channel9.msdn.com/Series/PowerApps-and-Flow-Training/Hands-On-Lab
Create custom forms and digital experiences in SharePoint using Microsoft PowerApps
https://www.youtube.com/watch?v=sGFo6XslZ2I
Learn PnP and New SharePoint Framework
https://channel9.msdn.com/Events/Ignite/2016/BRK2115
Introducing the Microsoft Teams Developer platform
https://channel9.msdn.com/Events/Build/2017/B8059
Compare SharePoint Designer and Microsoft Flow scenarios
https://channel9.msdn.com/events/Ignite/Microsoft-Ignite-Orlando-2017/BRK3359?term=sharepoint
Using MSGraphClient within SharePoint Framework
https://www.youtube.com/watch?v=9kaOJMKwCEM
Introduction to SharePoint Site Designs and Site Scripts
https://www.youtube.com/watch?v=oC2KwibfPrY
MS Planner - the new Microsoft Office 365 work management application
https://channel9.msdn.com/Events/Ignite/2016/BRK1006
Introduction to SharePoint Webhooks
https://www.youtube.com/watch?v=j3hWCAI9R20
SharePoint Framework
https://mylearning.accenture.com/myl-ui/learner/activityDetails?activityID=1463001
Customization options with SharePoint "modern" experiences
https://www.youtube.com/watch?v=724Spxu3hF4
Shareoint Online Site Collections
https://mylearning.accenture.com/myl-ui/learner/activityDetails?referrer=search&amp;activityID=1159294&amp;source=myLearning&amp;refresh=1015.440667399154
SPO - working with Team site
https://mylearning.accenture.com/myl-ui/learner/activityDetails?referrer=search&amp;activityID=1480902&amp;source=myLearning&amp;refresh=1479.7673059616366
SPO - working with Document Library
https://mylearning.accenture.com/myl-ui/learner/activityDetails?referrer=search&amp;activityID=1480901&amp;source=myLearning&amp;refresh=1196.9419530753453
SPO - working with News Feed
https://mylearning.accenture.com/myl-ui/learner/activityDetails?referrer=search&amp;activityID=1480899&amp;source=myLearning&amp;refresh=1118.1043413603095
Managing Modern Team Sites, Communication Sites, and Office 365 .
https://www.youtube.com/watch?v=lhtHNKftYNo
Introduction to Office 365 Development
https://channel9.msdn.com/Series/SharePoint-Online-Development-for-Office-365/01
Introduction to SharePoint Framework 
https://channel9.msdn.com/Events/Ignite/2016/BRK2114-TS
SharePoint as a development platform for the modern intranet
https://channel9.msdn.com/events/Build/2018/BRK2409?term=sharepoint
SharePoint Online and OneDrive for Business Management and Control
https://channel9.msdn.com/Events/Ignite/2015/BRK3123
Office 365 Group overview and roadmap
https://channel9.msdn.com/Events/Ignite/Australia-2017/PROD225
</t>
    </r>
  </si>
  <si>
    <r>
      <t>TECHNICAL COMPETENCY:</t>
    </r>
    <r>
      <rPr>
        <sz val="10"/>
        <rFont val="Calibri"/>
        <family val="2"/>
        <scheme val="minor"/>
      </rPr>
      <t xml:space="preserve">
In addition to the proficiency of P3, at P4 proficiency  one has Advanced Knowledge in key SharePoint technologies for one or more of the following areas of specialization:
SD (Solution Development) Skills :
• Ability to architect Enterprise Portal Solutions
• Understanding of SharePoint Administrative Architecture
• Ability to use template based design to customize the application
• Trouble shooting and scaling SharePoint Issues
• Creating multi-lingual sites
• Creating the deployment plan
• Managing Indexing
• Manage SPFx Repos and upgrading its components (npm, Gulp etc)
• Plan Migration using 3rd Party tools (Metalogix &amp; ShareGate)
• Implement Disaster Recovery strategies
• Defining and implementing optimization strategies
Server Products:
• SharePoint 2010/2013/2016/Online, SQL Server BI or TFS
Proficiency:
- Advanced in planning, analyze, design
- Advanced in at least 5 of the SD skills, proficient in 2 others
- Advanced in creating Portal Frameworks
- Advanced in SharePoint Administrative Architecture
- Advanced in Designing and Creating Enterprise Web Parts 
- Advanced in Trouble shooting and scaling SharePoint Issues
- Advanced in Defining testing strategy and approach  
- Proficiency in conducting Trainings/Webinars on SharePoint
=============================================================================================
Measurement criteria
</t>
    </r>
    <r>
      <rPr>
        <sz val="10"/>
        <color rgb="FFFF0000"/>
        <rFont val="Calibri"/>
        <family val="2"/>
        <scheme val="minor"/>
      </rPr>
      <t>MANDATORY:</t>
    </r>
    <r>
      <rPr>
        <sz val="10"/>
        <rFont val="Calibri"/>
        <family val="2"/>
        <scheme val="minor"/>
      </rPr>
      <t xml:space="preserve"> 
1. myCompetency Assessment
2. Certification: • MCTS 70-573 - Microsoft SharePoint 2010, Application Development (Mandatory)
• 70-576 - Designing and Developing Microsoft SharePoint 2010 Applications (Mandatory)
• 70-667 - Microsoft SharePoint 2010, Configuring (Mandatory)
• 70-668 - Microsoft SharePoint 2010, Administrator (Mandatory)
• MCPD-EA OR ASDA (Optional)
• 70-488:  Developing Microsoft SharePoint Server 2013 Core Solutions (Optional)
•  70-489: Developing Microsoft SharePoint Server 2013 Advanced Solutions (Optional)
=====================================================================================================
</t>
    </r>
    <r>
      <rPr>
        <sz val="10"/>
        <color rgb="FFFF0000"/>
        <rFont val="Calibri"/>
        <family val="2"/>
        <scheme val="minor"/>
      </rPr>
      <t>LEARNING MAPS:</t>
    </r>
    <r>
      <rPr>
        <sz val="10"/>
        <rFont val="Calibri"/>
        <family val="2"/>
        <scheme val="minor"/>
      </rPr>
      <t xml:space="preserve">
SPO - working with SharePoint Apps
https://mylearning.accenture.com/myl-ui/learner/activityDetails?referrer=search&amp;activityID=1480900&amp;source=myLearning&amp;refresh=1033.3911265872719
PowerApps and Flow Development Training
https://channel9.msdn.com/Series/PowerApps-and-Flow-Training/Hands-On-Lab
Create custom forms and digital experiences in SharePoint using Microsoft PowerApps
https://www.youtube.com/watch?v=sGFo6XslZ2I
Learn PnP and New SharePoint Framework
https://channel9.msdn.com/Events/Ignite/2016/BRK2115
Introducing the Microsoft Teams Developer platform
https://channel9.msdn.com/Events/Build/2017/B8059
Compare SharePoint Designer and Microsoft Flow scenarios
https://channel9.msdn.com/events/Ignite/Microsoft-Ignite-Orlando-2017/BRK3359?term=sharepoint
Using MSGraphClient within SharePoint Framework
https://www.youtube.com/watch?v=9kaOJMKwCEM
Introduction to SharePoint Site Designs and Site Scripts
https://www.youtube.com/watch?v=oC2KwibfPrY
MS Planner - the new Microsoft Office 365 work management application
https://channel9.msdn.com/Events/Ignite/2016/BRK1006
Introduction to SharePoint Webhooks
https://www.youtube.com/watch?v=j3hWCAI9R20
SharePoint Framework
https://mylearning.accenture.com/myl-ui/learner/activityDetails?activityID=1463001
Customization options with SharePoint "modern" experiences
https://www.youtube.com/watch?v=724Spxu3hF4
Shareoint Online Site Collections
https://mylearning.accenture.com/myl-ui/learner/activityDetails?referrer=search&amp;activityID=1159294&amp;source=myLearning&amp;refresh=1015.440667399154
SPO - working with Team site
https://mylearning.accenture.com/myl-ui/learner/activityDetails?referrer=search&amp;activityID=1480902&amp;source=myLearning&amp;refresh=1479.7673059616366
SPO - working with Document Library
https://mylearning.accenture.com/myl-ui/learner/activityDetails?referrer=search&amp;activityID=1480901&amp;source=myLearning&amp;refresh=1196.9419530753453
SPO - working with News Feed
https://mylearning.accenture.com/myl-ui/learner/activityDetails?referrer=search&amp;activityID=1480899&amp;source=myLearning&amp;refresh=1118.1043413603095
Managing Modern Team Sites, Communication Sites, and Office 365 .
https://www.youtube.com/watch?v=lhtHNKftYNo
Introduction to Office 365 Development
https://channel9.msdn.com/Series/SharePoint-Online-Development-for-Office-365/01
Introduction to SharePoint Framework 
https://channel9.msdn.com/Events/Ignite/2016/BRK2114-TS
SharePoint as a development platform for the modern intranet
https://channel9.msdn.com/events/Build/2018/BRK2409?term=sharepoint
SharePoint Online and OneDrive for Business Management and Control
https://channel9.msdn.com/Events/Ignite/2015/BRK3123
Office 365 Group overview and roadmap
https://channel9.msdn.com/Events/Ignite/Australia-2017/PROD225
Calling Azure AD secured APIs from SharePoint Framework
https://www.youtube.com/watch?v=4HpIizb3nbc
Surfacing your SharePoint Framework Solution as a Microsoft Teams Tab
https://www.youtube.com/watch?v=4kSRmetB4vA
</t>
    </r>
  </si>
  <si>
    <r>
      <t>TECHNICAL COMPETENCY:</t>
    </r>
    <r>
      <rPr>
        <sz val="10"/>
        <rFont val="Calibri"/>
        <family val="2"/>
        <scheme val="minor"/>
      </rPr>
      <t xml:space="preserve">
In addition to the proficiency of P4, at P5 proficiency one has Thought leader knowledge in key SharePoint technologies for one or more of the following areas of specialization:
SD (Solution Development) Skills :
• Thorough understanding of SharePoint (admin, developing, functions) and advise when and how new components/web parts should be developed. 
• Responsible for translating business needs addressed by the Strategy Team into initiatives
• Design the initial architecture for successful development
• Design SP Migration Plan
• Plan upgrade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Server Products:
• SharePoint 2010/2013/2016/Online, SQL Server BI or TFS
Proficiency:
- Thought leader in planning, analyze, design
- Thought leader in at least one and advanced in at least 5 of the SD skills, proficient in 2 others
- Advanced in gathering initial business requirements
- Advanced in Providing architectural guidance to development
- Advanced in Managing project risks, and escalate incidents to the team as necessary
- Advanced in conducting Trainings/Webinars on SharePoint
=====================================================================================================
Measurement Criteria
</t>
    </r>
    <r>
      <rPr>
        <sz val="10"/>
        <color rgb="FFFF0000"/>
        <rFont val="Calibri"/>
        <family val="2"/>
        <scheme val="minor"/>
      </rPr>
      <t>MANDATORY:</t>
    </r>
    <r>
      <rPr>
        <sz val="10"/>
        <rFont val="Calibri"/>
        <family val="2"/>
        <scheme val="minor"/>
      </rPr>
      <t xml:space="preserve"> 
1. myCompetency Assessment
2. Certification: 
• MCTS 70-573 - Microsoft SharePoint 2010, Application Development (Mandatory)
• 70-576 - Designing and Developing Microsoft SharePoint 2010 Applications (Mandatory)
• 70-667 - Microsoft SharePoint 2010, Configuring (Mandatory)
• 70-668 - Microsoft SharePoint 2010, Administrator (Mandatory)
• MCPD-EA OR ASDA (Optional)
• 70-488:  Developing Microsoft SharePoint Server 2013 Core Solutions (Optional)
•  70-489: Developing Microsoft SharePoint Server 2013 Advanced Solutions (Optional)
===================================================================================================
</t>
    </r>
    <r>
      <rPr>
        <sz val="10"/>
        <color rgb="FFFF0000"/>
        <rFont val="Calibri"/>
        <family val="2"/>
        <scheme val="minor"/>
      </rPr>
      <t>LEARNING MAPS:</t>
    </r>
    <r>
      <rPr>
        <sz val="10"/>
        <rFont val="Calibri"/>
        <family val="2"/>
        <scheme val="minor"/>
      </rPr>
      <t xml:space="preserve">
SPO - working with SharePoint Apps
https://mylearning.accenture.com/myl-ui/learner/activityDetails?referrer=search&amp;activityID=1480900&amp;source=myLearning&amp;refresh=1033.3911265872719
PowerApps and Flow Development Training
https://channel9.msdn.com/Series/PowerApps-and-Flow-Training/Hands-On-Lab
Create custom forms and digital experiences in SharePoint using Microsoft PowerApps
https://www.youtube.com/watch?v=sGFo6XslZ2I
Learn PnP and New SharePoint Framework
https://channel9.msdn.com/Events/Ignite/2016/BRK2115
Introducing the Microsoft Teams Developer platform
https://channel9.msdn.com/Events/Build/2017/B8059
Compare SharePoint Designer and Microsoft Flow scenarios
https://channel9.msdn.com/events/Ignite/Microsoft-Ignite-Orlando-2017/BRK3359?term=sharepoint
Using MSGraphClient within SharePoint Framework
https://www.youtube.com/watch?v=9kaOJMKwCEM
Introduction to SharePoint Site Designs and Site Scripts
https://www.youtube.com/watch?v=oC2KwibfPrY
MS Planner - the new Microsoft Office 365 work management application
https://channel9.msdn.com/Events/Ignite/2016/BRK1006
Introduction to SharePoint Webhooks
https://www.youtube.com/watch?v=j3hWCAI9R20
SharePoint Framework
https://mylearning.accenture.com/myl-ui/learner/activityDetails?activityID=1463001
Customization options with SharePoint "modern" experiences
https://www.youtube.com/watch?v=724Spxu3hF4
Shareoint Online Site Collections
https://mylearning.accenture.com/myl-ui/learner/activityDetails?referrer=search&amp;activityID=1159294&amp;source=myLearning&amp;refresh=1015.440667399154
SPO - working with Team site
https://mylearning.accenture.com/myl-ui/learner/activityDetails?referrer=search&amp;activityID=1480902&amp;source=myLearning&amp;refresh=1479.7673059616366
SPO - working with Document Library
https://mylearning.accenture.com/myl-ui/learner/activityDetails?referrer=search&amp;activityID=1480901&amp;source=myLearning&amp;refresh=1196.9419530753453
SPO - working with News Feed
https://mylearning.accenture.com/myl-ui/learner/activityDetails?referrer=search&amp;activityID=1480899&amp;source=myLearning&amp;refresh=1118.1043413603095
Managing Modern Team Sites, Communication Sites, and Office 365 .
https://www.youtube.com/watch?v=lhtHNKftYNo
Introduction to Office 365 Development
https://channel9.msdn.com/Series/SharePoint-Online-Development-for-Office-365/01
Introduction to SharePoint Framework 
https://channel9.msdn.com/Events/Ignite/2016/BRK2114-TS
SharePoint as a development platform for the modern intranet
https://channel9.msdn.com/events/Build/2018/BRK2409?term=sharepoint
SharePoint Online and OneDrive for Business Management and Control
https://channel9.msdn.com/Events/Ignite/2015/BRK3123
Office 365 Group overview and roadmap
https://channel9.msdn.com/Events/Ignite/Australia-2017/PROD225
Calling Azure AD secured APIs from SharePoint Framework
https://www.youtube.com/watch?v=4HpIizb3nbc
Surfacing your SharePoint Framework Solution as a Microsoft Teams Tab
https://www.youtube.com/watch?v=4kSRmetB4vA
</t>
    </r>
  </si>
  <si>
    <t>Microsoft - Robotic Process Automation_Automation Anywhere</t>
  </si>
  <si>
    <t>Microsoft - Robotic Process Automation_Blue Prism</t>
  </si>
  <si>
    <t>Microsoft Robotics Process Automation Advanced_Automation anywhere</t>
  </si>
  <si>
    <t>Microsoft Robotics Process Automation Advanced_Blue Prism</t>
  </si>
  <si>
    <t>Microsoft Robotics Process Automation Advanced_Pega Robotics</t>
  </si>
  <si>
    <t>Microsoft Robotics Process Automation Advanced_UIPath</t>
  </si>
  <si>
    <t>Microsoft Windows Azure PaaS</t>
  </si>
  <si>
    <t>Microsoft Advanced Analytics</t>
  </si>
  <si>
    <t>Microsoft SQL Server Integration Services</t>
  </si>
  <si>
    <t>Sitecore</t>
  </si>
  <si>
    <t>Oracle</t>
  </si>
  <si>
    <t>Oracle Fusion Accounting Hub</t>
  </si>
  <si>
    <r>
      <t>TECHNICAL COMPETENCY:</t>
    </r>
    <r>
      <rPr>
        <sz val="10"/>
        <rFont val="Calibri"/>
        <family val="2"/>
        <scheme val="minor"/>
      </rPr>
      <t xml:space="preserve">
•Basic Fusion Apps Knowledge
•Knowledge of Fusion General Ledger
•Basic Accounting Knowledge
•Fusion Reporting knowledge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https://cloud.oracle.com/en_US/accounting-hub-cloud
https://docs.oracle.com/en/cloud/saas/financials/19a/index.html
Oracle Financials Cloud Service - From Oracle ULS</t>
    </r>
  </si>
  <si>
    <r>
      <t>TECHNICAL COMPETENCY:</t>
    </r>
    <r>
      <rPr>
        <sz val="10"/>
        <rFont val="Calibri"/>
        <family val="2"/>
        <scheme val="minor"/>
      </rPr>
      <t xml:space="preserve">
•All areas covered in P1
•Functional Setup Manager Knowledge
•Financials Reconciliation Knowledge
•Hands on experience on Fusion Accounting Hub e.g. Reporting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https://cloud.oracle.com/en_US/accounting-hub-cloud
https://docs.oracle.com/en/cloud/saas/financials/19a/index.html
Oracle Financials Cloud Service - From Oracle ULS</t>
    </r>
  </si>
  <si>
    <r>
      <t>TECHNICAL COMPETENCY:</t>
    </r>
    <r>
      <rPr>
        <sz val="10"/>
        <rFont val="Calibri"/>
        <family val="2"/>
        <scheme val="minor"/>
      </rPr>
      <t xml:space="preserve">
•All areas covered in P2
•Configuration Knowledge of Fusion Accounting Hub
•Use Case understanding of co-existence scenarios for FAH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https://cloud.oracle.com/en_US/accounting-hub-cloud
https://docs.oracle.com/en/cloud/saas/financials/19a/index.html
Oracle Financials Cloud Service - From Oracle ULS</t>
    </r>
  </si>
  <si>
    <r>
      <t>TECHNICAL COMPETENCY:</t>
    </r>
    <r>
      <rPr>
        <sz val="10"/>
        <rFont val="Calibri"/>
        <family val="2"/>
        <scheme val="minor"/>
      </rPr>
      <t xml:space="preserve">
•All areas covered in P3
•Implementation experience of FAH
•Able to analyze multiple system Financial reporting requirements
•Thorough understanding of FAH support
•Handled multiple implementations involved FAH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https://cloud.oracle.com/en_US/accounting-hub-cloud
https://docs.oracle.com/en/cloud/saas/financials/19a/index.html
Oracle Financials Cloud Service - From Oracle ULS</t>
    </r>
  </si>
  <si>
    <r>
      <t>TECHNICAL COMPETENCY:</t>
    </r>
    <r>
      <rPr>
        <sz val="10"/>
        <rFont val="Calibri"/>
        <family val="2"/>
        <scheme val="minor"/>
      </rPr>
      <t xml:space="preserve">
•All areas covered in P4
•An expert on implementation of FAH
•Able to present customer perspective on FAH
•Deep understanding of Fusion Financials (GL)
•Responsible for translating business needs addressed by the Strategy Team into initiatives</t>
    </r>
  </si>
  <si>
    <t>Oracle HCM Cloud Compensation</t>
  </si>
  <si>
    <r>
      <t>TECHNICAL COMPETENCY:</t>
    </r>
    <r>
      <rPr>
        <sz val="10"/>
        <rFont val="Calibri"/>
        <family val="2"/>
        <scheme val="minor"/>
      </rPr>
      <t xml:space="preserve">
Functional/Technical 
Knowledgeable in Oracle HCM Cloud:
Skills:
• Understanding of Oracle SaaS Product
• Ability to describe SaaS Functionality and Modules Understanding
• Ability to describe SaaS features &amp; solutions
• Ability to describe Configuration, Security, Workflows
Proficiency 
-  Understanding of Oracle HCM Cloud
==================================================================================                                          
Measurement criteria
</t>
    </r>
    <r>
      <rPr>
        <sz val="10"/>
        <color rgb="FFFF0000"/>
        <rFont val="Calibri"/>
        <family val="2"/>
        <scheme val="minor"/>
      </rPr>
      <t>MANDATORY:</t>
    </r>
    <r>
      <rPr>
        <sz val="10"/>
        <rFont val="Calibri"/>
        <family val="2"/>
        <scheme val="minor"/>
      </rPr>
      <t xml:space="preserve"> 
1. my Competency Assessment
==================================================================================    
</t>
    </r>
    <r>
      <rPr>
        <sz val="10"/>
        <color rgb="FFFF0000"/>
        <rFont val="Calibri"/>
        <family val="2"/>
        <scheme val="minor"/>
      </rPr>
      <t>LEARNING MAPS:</t>
    </r>
    <r>
      <rPr>
        <sz val="10"/>
        <rFont val="Calibri"/>
        <family val="2"/>
        <scheme val="minor"/>
      </rPr>
      <t xml:space="preserve">
Oracle Cloud SaaS - Oracle Cloud Documentation - https://docs.oracle.com/en/cloud/saas/index.html
Navigation - Application Services &gt; Human Capital Management 
Oracle Cloud SaaS - From Oracle ULS 
ULS Link - https://learn.oracle.com/pls/web_prod-plq-dad/dl4_pages.getpage?page=ols_userportal
</t>
    </r>
  </si>
  <si>
    <r>
      <t>TECHNICAL COMPETENCY:</t>
    </r>
    <r>
      <rPr>
        <sz val="10"/>
        <rFont val="Calibri"/>
        <family val="2"/>
        <scheme val="minor"/>
      </rPr>
      <t xml:space="preserve">
In addition to proficiency of P1, at P2 proficiency one has to have knowledge in Oracle HCM Cloud Technology.
Ability to describe SaaS Functionality and Modules Understanding.
Functional Competency
Ability to understanding the Key Requirements in all HCM Modules
Create Configuration Workbooks, Functional Designs, Test Scripts, Perform Peer Reviews
Creation of Training Documents (Job Aids)
Perform Fitgap analysis.
Perform Configurations, Create Security Roles.
TECHNICAL COMPETENCY:
Ability to understanding the Key Requirements in all HCM Modules.
Create Technical Designs, Create Test Scripts, Perform Peer Reviews, 
Creation of Training Documents (Job Aids)
Ability to handle Conversions/Integrations/Reports/Workflows/Security/Fast formulas
========================================================================
Measurement criteria
</t>
    </r>
    <r>
      <rPr>
        <sz val="10"/>
        <color rgb="FFFF0000"/>
        <rFont val="Calibri"/>
        <family val="2"/>
        <scheme val="minor"/>
      </rPr>
      <t>MANDATORY:</t>
    </r>
    <r>
      <rPr>
        <sz val="10"/>
        <rFont val="Calibri"/>
        <family val="2"/>
        <scheme val="minor"/>
      </rPr>
      <t xml:space="preserve"> 
1. my Competency Assessment
========================================================================
</t>
    </r>
    <r>
      <rPr>
        <sz val="10"/>
        <color rgb="FFFF0000"/>
        <rFont val="Calibri"/>
        <family val="2"/>
        <scheme val="minor"/>
      </rPr>
      <t>LEARNING MAPS:</t>
    </r>
    <r>
      <rPr>
        <sz val="10"/>
        <rFont val="Calibri"/>
        <family val="2"/>
        <scheme val="minor"/>
      </rPr>
      <t xml:space="preserve">
Oracle Cloud SaaS - Oracle Cloud Documentation - https://docs.oracle.com/en/cloud/saas/index.html
Navigation - Application Services &gt; Human Capital Management 
Oracle Cloud SaaS - From Oracle ULS 
ULS Link - https://learn.oracle.com/pls/web_prod-plq-dad/dl4_pages.getpage?page=ols_userportal
</t>
    </r>
  </si>
  <si>
    <r>
      <t>TECHNICAL COMPETENCY:</t>
    </r>
    <r>
      <rPr>
        <sz val="10"/>
        <rFont val="Calibri"/>
        <family val="2"/>
        <scheme val="minor"/>
      </rPr>
      <t xml:space="preserve">
In addition to proficiency of P2, at P3 proficiency one has to have knowledge in Oracle HCM Cloud Technology.
Ability to describe SaaS Functionality and Modules Understanding.
Functional Competency
Ability to Create Proof of Concepts
Ability to drive Workshops, Perform Product Comparisons, Conduct Product Demos, Create Conference Room Pilots, Client Trainings, Conduct Skills Interview
Ability to Create Estimations for Oracle HCM Cloud Implementation and Support Projects
TECHNICAL COMPETENCY:
In addition to proficiency of P2, at P3 proficiency one has to have knowledge in key SaaS technologies:
Ability to drive Design Workshops, Data Flow Demos, Creation of Conversion and Integration Strategy Documents, Conduct Skills Interview
Ability to Create Estimations for Oracle HCM Cloud Implementation and Support Projects
========================================================================
Measurement criteria
</t>
    </r>
    <r>
      <rPr>
        <sz val="10"/>
        <color rgb="FFFF0000"/>
        <rFont val="Calibri"/>
        <family val="2"/>
        <scheme val="minor"/>
      </rPr>
      <t>MANDATORY:</t>
    </r>
    <r>
      <rPr>
        <sz val="10"/>
        <rFont val="Calibri"/>
        <family val="2"/>
        <scheme val="minor"/>
      </rPr>
      <t xml:space="preserve"> 
1. myCompetency Assessment
2. Certification on below
Oracle Fusion Global Human Resources 2018 Certified Implementation Specialist  
==================================================================================
</t>
    </r>
    <r>
      <rPr>
        <sz val="10"/>
        <color rgb="FFFF0000"/>
        <rFont val="Calibri"/>
        <family val="2"/>
        <scheme val="minor"/>
      </rPr>
      <t>LEARNING MAPS:</t>
    </r>
    <r>
      <rPr>
        <sz val="10"/>
        <rFont val="Calibri"/>
        <family val="2"/>
        <scheme val="minor"/>
      </rPr>
      <t xml:space="preserve">
Oracle Cloud SaaS - Oracle Cloud Documentation - https://docs.oracle.com/en/cloud/saas/index.html
Navigation - Application Services &gt; Human Capital Management 
Oracle Cloud SaaS - From Oracle ULS 
ULS Link - https://learn.oracle.com/pls/web_prod-plq-dad/dl4_pages.getpage?page=ols_userportal
</t>
    </r>
  </si>
  <si>
    <r>
      <t>TECHNICAL COMPETENCY:</t>
    </r>
    <r>
      <rPr>
        <sz val="10"/>
        <rFont val="Calibri"/>
        <family val="2"/>
        <scheme val="minor"/>
      </rPr>
      <t xml:space="preserve">
In addition to proficiency of P3, at P4 proficiency one has to have knowledge in Oracle HCM Cloud Technology.
Ability to describe SaaS Functionality and Modules Understanding.
Functional/TECHNICAL COMPETENCY:
Ability to design Solution and Implementation Strategy for HCM Cloud Projects
Ability to Review the Overall Solution for an RFP for HCM Cloud Implementations and Support Projects
========================================================================
Measurement criteria
</t>
    </r>
    <r>
      <rPr>
        <sz val="10"/>
        <color rgb="FFFF0000"/>
        <rFont val="Calibri"/>
        <family val="2"/>
        <scheme val="minor"/>
      </rPr>
      <t>MANDATORY:</t>
    </r>
    <r>
      <rPr>
        <sz val="10"/>
        <rFont val="Calibri"/>
        <family val="2"/>
        <scheme val="minor"/>
      </rPr>
      <t xml:space="preserve"> 
1. myCompetency Assessment
2. Certification on 2 of the below
Oracle Fusion Global Human Resources 2018 Certified Implementation Specialist  
Oracle Workforce Compensation Cloud 2018 Certified Implementation Specialist 
Oracle Talent Management Cloud 2018 Certified Implementation Specialist
Oracle Taleo Recruiting Cloud Service 2018 Implementation 
Oracle Talent Acquisition Cloud 2017 Certified Implementation Specialist
Oracle Payroll Cloud 2017 Implementation Essentials
==================================================================================
</t>
    </r>
    <r>
      <rPr>
        <sz val="10"/>
        <color rgb="FFFF0000"/>
        <rFont val="Calibri"/>
        <family val="2"/>
        <scheme val="minor"/>
      </rPr>
      <t>LEARNING MAPS:</t>
    </r>
    <r>
      <rPr>
        <sz val="10"/>
        <rFont val="Calibri"/>
        <family val="2"/>
        <scheme val="minor"/>
      </rPr>
      <t xml:space="preserve">
Oracle Cloud SaaS - Oracle Cloud Documentation - https://docs.oracle.com/en/cloud/saas/index.html
Navigation - Application Services &gt; Human Capital Management 
Oracle Cloud SaaS - From Oracle ULS 
ULS Link - https://learn.oracle.com/pls/web_prod-plq-dad/dl4_pages.getpage?page=ols_userportal
</t>
    </r>
  </si>
  <si>
    <r>
      <t>TECHNICAL COMPETENCY:</t>
    </r>
    <r>
      <rPr>
        <sz val="10"/>
        <rFont val="Calibri"/>
        <family val="2"/>
        <scheme val="minor"/>
      </rPr>
      <t xml:space="preserve">
In addition to proficiency of P4, at P5 proficiency one has to have knowledge in Oracle HCM Cloud Technology.
Ability to describe SaaS Functionality and Modules Understanding.
Functional/TECHNICAL COMPETENCY:
Thought leadership in key SaaS technologies- both Technical / Functional:
• Responsible for translating business needs addressed by the Strategy Team into initiatives
• Create Point of Views, 
• Create Journey to Cloud Roadmaps for Clients
• Participate in Orals
• Lead Project teams 
• Manage project risks
• Work with the Implementation Team to develop Implementation and Operation best practices
========================================================================
Measurement criteria
</t>
    </r>
    <r>
      <rPr>
        <sz val="10"/>
        <color rgb="FFFF0000"/>
        <rFont val="Calibri"/>
        <family val="2"/>
        <scheme val="minor"/>
      </rPr>
      <t>MANDATORY:</t>
    </r>
    <r>
      <rPr>
        <sz val="10"/>
        <rFont val="Calibri"/>
        <family val="2"/>
        <scheme val="minor"/>
      </rPr>
      <t xml:space="preserve"> 
1. myCompetency Assessment
2. Certification on 2 of the below
Oracle Fusion Global Human Resources 2018 Certified Implementation Specialist  
Oracle Workforce Compensation Cloud 2018 Certified Implementation Specialist 
Oracle Talent Management Cloud 2018 Certified Implementation Specialist
Oracle Taleo Recruiting Cloud Service 2018 Implementation 
Oracle Talent Acquisition Cloud 2017 Certified Implementation Specialist
Oracle Payroll Cloud 2017 Implementation Essentials
==================================================================================
</t>
    </r>
    <r>
      <rPr>
        <sz val="10"/>
        <color rgb="FFFF0000"/>
        <rFont val="Calibri"/>
        <family val="2"/>
        <scheme val="minor"/>
      </rPr>
      <t>LEARNING MAPS:</t>
    </r>
    <r>
      <rPr>
        <sz val="10"/>
        <rFont val="Calibri"/>
        <family val="2"/>
        <scheme val="minor"/>
      </rPr>
      <t xml:space="preserve">
Oracle Cloud SaaS - Oracle Cloud Documentation - https://docs.oracle.com/en/cloud/saas/index.html
Navigation - Application Services &gt; Human Capital Management 
Oracle Cloud SaaS - From Oracle ULS 
ULS Link - https://learn.oracle.com/pls/web_prod-plq-dad/dl4_pages.getpage?page=ols_userportal
</t>
    </r>
  </si>
  <si>
    <t>Oracle HCM Cloud Absence/Leave Management</t>
  </si>
  <si>
    <t>Oracle HCM Cloud Talent Management</t>
  </si>
  <si>
    <t>Oracle HCM Cloud Payroll</t>
  </si>
  <si>
    <t>Oracle HCM Cloud Talent Acquisition</t>
  </si>
  <si>
    <t>Oracle HCM Recruiting Cloud</t>
  </si>
  <si>
    <t>Oracle HCM Cloud Benefits</t>
  </si>
  <si>
    <t>Oracle HCM Cloud Time &amp; Labor</t>
  </si>
  <si>
    <t>Oracle Cloud Integration</t>
  </si>
  <si>
    <r>
      <t xml:space="preserve"> </t>
    </r>
    <r>
      <rPr>
        <sz val="10"/>
        <color rgb="FFFF0000"/>
        <rFont val="Calibri"/>
        <family val="2"/>
        <scheme val="minor"/>
      </rPr>
      <t>TECHNICAL COMPETENCY:</t>
    </r>
    <r>
      <rPr>
        <sz val="10"/>
        <rFont val="Calibri"/>
        <family val="2"/>
        <scheme val="minor"/>
      </rPr>
      <t xml:space="preserve">
- knows about Oracle Cloud concepts
 - knows about Oracle Integration cloud concepts
 - Ability to relate with equivalane On-prem concepts
 - knows how to create / provision the cloud subscription
 - aware of navigating to different pages of various Integration products
 - able to develop a small application when detailed steps are given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Path</t>
    </r>
    <r>
      <rPr>
        <sz val="10"/>
        <rFont val="Calibri"/>
        <family val="2"/>
        <scheme val="minor"/>
      </rPr>
      <t xml:space="preserve">
 - Access to ULS pages for Integration Cloud Services
 - https://docs.oracle.com/en/cloud/paas/integration-cloud-service/index.html
 - https://docs.oracle.com/en/cloud/paas/api-manager-cloud/apics/toc.htm
 - https://docs.oracle.com/en/cloud/paas/process-cloud/index.html</t>
    </r>
  </si>
  <si>
    <r>
      <t>TECHNICAL COMPETENCY:</t>
    </r>
    <r>
      <rPr>
        <sz val="10"/>
        <rFont val="Calibri"/>
        <family val="2"/>
        <scheme val="minor"/>
      </rPr>
      <t xml:space="preserve">
In addition to proficiency of P1, at P2 proficiency one has Technical knowledge in Cloud Integration
 - Knows all the features available in Integration cloud
 - aware of the limitation and possible workarounds 
 - aware of availability of various adapters 
 - Able to develop integration and orchestration
 - Able to do end-to-end testing 
 - Able to develop the exception handling
 - Able to call other cloud suites such as API CS, IoT CS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Path</t>
    </r>
    <r>
      <rPr>
        <sz val="10"/>
        <rFont val="Calibri"/>
        <family val="2"/>
        <scheme val="minor"/>
      </rPr>
      <t xml:space="preserve">
 - Access to ULS pages for Integration Cloud Services
 - https://docs.oracle.com/en/cloud/paas/integration-cloud-service/index.html
 - https://docs.oracle.com/en/cloud/paas/api-manager-cloud/apics/toc.htm
 - https://docs.oracle.com/en/cloud/paas/process-cloud/index.html</t>
    </r>
  </si>
  <si>
    <r>
      <t>TECHNICAL COMPETENCY:</t>
    </r>
    <r>
      <rPr>
        <sz val="10"/>
        <rFont val="Calibri"/>
        <family val="2"/>
        <scheme val="minor"/>
      </rPr>
      <t xml:space="preserve">
In addition to proficiency of P2 at P3 proficiency one has Technical knowledge in Oracle Cloud Integration
 - Ability to work with Oracle Integration Cloud  (e.g. ICS, APICS, PCS) to develop moderate to complex  applications
 - Ability to manage the administrative tasks to manage application lifecycle in the cloud
 - Ability to create solutions using Cloud Development platform according to the requirements
 - Good knowledge in underlying OCI platform used in PaaS or to augment PaaS
 - Should be aware of re-usable assets of Accenture Cloudsuite 
Measurement criteria
</t>
    </r>
    <r>
      <rPr>
        <sz val="10"/>
        <color rgb="FFFF0000"/>
        <rFont val="Calibri"/>
        <family val="2"/>
        <scheme val="minor"/>
      </rPr>
      <t>MANDATORY:</t>
    </r>
    <r>
      <rPr>
        <sz val="10"/>
        <rFont val="Calibri"/>
        <family val="2"/>
        <scheme val="minor"/>
      </rPr>
      <t xml:space="preserve"> 
1. myCompetency Assessment
2. certified on "Oracle Cloud Platform Application Integration 2018 Certified Associate"
3. should have the "Tech Arch" certification
</t>
    </r>
    <r>
      <rPr>
        <sz val="10"/>
        <color rgb="FFFF0000"/>
        <rFont val="Calibri"/>
        <family val="2"/>
        <scheme val="minor"/>
      </rPr>
      <t>Learning Path</t>
    </r>
    <r>
      <rPr>
        <sz val="10"/>
        <rFont val="Calibri"/>
        <family val="2"/>
        <scheme val="minor"/>
      </rPr>
      <t xml:space="preserve">
 - Access to ULS pages for Integration Cloud Services
 - https://docs.oracle.com/en/cloud/paas/integration-cloud-service/index.html
 - https://docs.oracle.com/en/cloud/paas/api-manager-cloud/apics/toc.htm
 - https://docs.oracle.com/en/cloud/paas/process-cloud/index.html</t>
    </r>
  </si>
  <si>
    <r>
      <t>TECHNICAL COMPETENCY:</t>
    </r>
    <r>
      <rPr>
        <sz val="10"/>
        <rFont val="Calibri"/>
        <family val="2"/>
        <scheme val="minor"/>
      </rPr>
      <t xml:space="preserve">
In addition to proficiency of P3, at P4 proficiency one has Technical knowledge in key Oracle Cloud Development platform areas:
• Ability to define and implement architecure on Oracle Cloud Development platform 
• Ability to optimize the application development on Oracle Cloud Development platform using DevOps
• Understanding on all surrounding systems such as Identity CS, Integration Cloud services (ICS, OIC or SOA CS), SaaS for extensions required to deliver complex end to end solutions
• Ability to act as a thought leader in the area with POV's and POC's
- Able to translate the requirements into solution blue print using Oracle cloud technologies
 - Able to develop the complete solution architecture 
 - Able to identify the potential bottleneck and possible solutions for the requirements
 - Able to provide the solution that may involve the other Cloud components such as Java SC, Dev CS
 - Should be aware / able to integrate with any Saas applications 
 - Able to provide the CI/CD approach for the project
 - Should have a architected the migration plan from on-prem to Cloud 
========================================================================
Measurement criteria
</t>
    </r>
    <r>
      <rPr>
        <sz val="10"/>
        <color rgb="FFFF0000"/>
        <rFont val="Calibri"/>
        <family val="2"/>
        <scheme val="minor"/>
      </rPr>
      <t>MANDATORY:</t>
    </r>
    <r>
      <rPr>
        <sz val="10"/>
        <rFont val="Calibri"/>
        <family val="2"/>
        <scheme val="minor"/>
      </rPr>
      <t xml:space="preserve"> 
1. myCompetency Assessment
2. Certification on
1Z0-926 Oracle Cloud Platform Application Development 2018 Associate
============================================================================================
</t>
    </r>
    <r>
      <rPr>
        <sz val="10"/>
        <color rgb="FFFF0000"/>
        <rFont val="Calibri"/>
        <family val="2"/>
        <scheme val="minor"/>
      </rPr>
      <t>LEARNING MAPS:</t>
    </r>
    <r>
      <rPr>
        <sz val="10"/>
        <rFont val="Calibri"/>
        <family val="2"/>
        <scheme val="minor"/>
      </rPr>
      <t xml:space="preserve">
Developer Cloud: https://docs.oracle.com/en/cloud/paas/developer-cloud/index.html
Oracle Java Cloud Service: https://docs.oracle.com/en/cloud/paas/java-cloud/index.html
Oracle Visual Builder Cloud Service: https://docs.oracle.com/en/cloud/paas/app-builder-cloud/index.html
Oracle Java Cloud - SaaS extension: https://docs.oracle.com/en/cloud/paas/javase-cloud/index.html
Oracle Application Container Cloud Service: https://docs.oracle.com/en/cloud/paas/app-container-cloud/index.html
Oracle Cloud Application Development - From Oracle ULS 
https://learn.oracle.com/pls/web_prod-plq-dad/dl4_pages.getpage?page=dl4learningpath&amp;get_params=offering:37192,id:37625
OR
Oracle Cloud Platform Application Integration 2018 Associate | 1Z0-934
Certification Path -
https://education.oracle.com/oracle-cloud-platform-application-integration-2018-associate/pexam_1Z0-934</t>
    </r>
  </si>
  <si>
    <r>
      <t>TECHNICAL COMPETENCY:</t>
    </r>
    <r>
      <rPr>
        <sz val="10"/>
        <rFont val="Calibri"/>
        <family val="2"/>
        <scheme val="minor"/>
      </rPr>
      <t xml:space="preserve">
In addition to proficiency of P4, at P5 proficiency one has Thought leader knowledge knowledge in key Oracle PaaS technologies :
• Advaned knowledge on all Oracle PaaS technologies and platform portfolio with latest trends in those areas
• Able to design the Overall Arcitecture for Oracle PaaS Solution across and integtation with SaaS
• Mastery on all surrounding systems such as Identity CS, Integration Cloud services (ICS, OIC or SOA CS), SaaS for extensions required to deliver complex end to end solutions including Oracle Cloud App development
• Ability to create innovative solutions that leverage the Oracle PaaS platform along with other complimentry systems involved.
• Ability to create best practices and implement them in Complex project deliveries
• Created reference architectures involing the Oracle PaaS systems
========================================================================
Measurement criteria
</t>
    </r>
    <r>
      <rPr>
        <sz val="10"/>
        <color rgb="FFFF0000"/>
        <rFont val="Calibri"/>
        <family val="2"/>
        <scheme val="minor"/>
      </rPr>
      <t>MANDATORY:</t>
    </r>
    <r>
      <rPr>
        <sz val="10"/>
        <rFont val="Calibri"/>
        <family val="2"/>
        <scheme val="minor"/>
      </rPr>
      <t xml:space="preserve"> 
1. myCompetency Assessment
2. Certification 
1Z0-926 Oracle Cloud Platform Application Development 2018 Associate
============================================================================================
</t>
    </r>
    <r>
      <rPr>
        <sz val="10"/>
        <color rgb="FFFF0000"/>
        <rFont val="Calibri"/>
        <family val="2"/>
        <scheme val="minor"/>
      </rPr>
      <t>LEARNING MAPS:</t>
    </r>
    <r>
      <rPr>
        <sz val="10"/>
        <rFont val="Calibri"/>
        <family val="2"/>
        <scheme val="minor"/>
      </rPr>
      <t xml:space="preserve">
Developer Cloud: https://docs.oracle.com/en/cloud/paas/developer-cloud/index.html
Oracle Java Cloud Service: https://docs.oracle.com/en/cloud/paas/java-cloud/index.html
Oracle Visual Builder Cloud Service: https://docs.oracle.com/en/cloud/paas/app-builder-cloud/index.html
Oracle Java Cloud - SaaS extension: https://docs.oracle.com/en/cloud/paas/javase-cloud/index.html
Oracle Application Container Cloud Service: https://docs.oracle.com/en/cloud/paas/app-container-cloud/index.html
Oracle Cloud Application Development - From Oracle ULS 
https://learn.oracle.com/pls/web_prod-plq-dad/dl4_pages.getpage?page=dl4learningpath&amp;get_params=offering:37192,id:37625
OR
Oracle Cloud Platform Application Integration 2018 Associate | 1Z0-934
Certification Path -
https://education.oracle.com/oracle-cloud-platform-application-integration-2018-associate/pexam_1Z0-934</t>
    </r>
  </si>
  <si>
    <t>Oracle Cloud Application Development</t>
  </si>
  <si>
    <r>
      <t>TECHNICAL COMPETENCY:</t>
    </r>
    <r>
      <rPr>
        <sz val="10"/>
        <rFont val="Calibri"/>
        <family val="2"/>
        <scheme val="minor"/>
      </rPr>
      <t xml:space="preserve">
Knowledgeable in Oracle cloud Application Development services:
Skills :
• Understanding of Oracle Cloud Development Platform
• Ability to describe components of cloud develoment 
• Ability to describe features &amp; solutions of cloud development 
Proficiency 
- Understanding of Oracle Cloud Development platform
- Knowledge of all the cloud under cloud Application development
- Knowledge of atleast 2 Cloud in Application development area along with 1 scritpting language for application container cloud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Developer Cloud: https://docs.oracle.com/en/cloud/paas/developer-cloud/index.html
Oracle Java Cloud Service: https://docs.oracle.com/en/cloud/paas/java-cloud/index.html
Oracle Visual Builder Cloud Service: https://docs.oracle.com/en/cloud/paas/app-builder-cloud/index.html
Oracle Java Cloud - SaaS extension: https://docs.oracle.com/en/cloud/paas/javase-cloud/index.html
Oracle Application Container Cloud Service: https://docs.oracle.com/en/cloud/paas/app-container-cloud/index.html
Oracle Cloud Application Development - From Oracle ULS 
https://learn.oracle.com/pls/web_prod-plq-dad/dl4_pages.getpage?page=dl4learningpath&amp;get_params=offering:37192,id:37625
</t>
    </r>
  </si>
  <si>
    <r>
      <t>TECHNICAL COMPETENCY:</t>
    </r>
    <r>
      <rPr>
        <sz val="10"/>
        <rFont val="Calibri"/>
        <family val="2"/>
        <scheme val="minor"/>
      </rPr>
      <t xml:space="preserve">
In addition to proficiency of P1, at P2 proficiency one has Technical knowledge in Oracle Cloud Development platform:
• Ability to work with Oracle Cloud Application Platform to create simple level applications
• Ability to create new instances in VBCS, JCS, ACCS, Dev CS using quickstart
• Able to add connect and work with cloud consoles for VBCS, JCS, ACCS, Dev CS services
========================================================================
Measurement criteria
</t>
    </r>
    <r>
      <rPr>
        <sz val="10"/>
        <color rgb="FFFF0000"/>
        <rFont val="Calibri"/>
        <family val="2"/>
        <scheme val="minor"/>
      </rPr>
      <t>MANDATORY:</t>
    </r>
    <r>
      <rPr>
        <sz val="10"/>
        <rFont val="Calibri"/>
        <family val="2"/>
        <scheme val="minor"/>
      </rPr>
      <t xml:space="preserve"> 
1. myCompetency Assessment
============================================================================================
MANDATORY: 
1. myCompetency Assessment
</t>
    </r>
    <r>
      <rPr>
        <sz val="10"/>
        <color rgb="FFFF0000"/>
        <rFont val="Calibri"/>
        <family val="2"/>
        <scheme val="minor"/>
      </rPr>
      <t>LEARNING MAPS:</t>
    </r>
    <r>
      <rPr>
        <sz val="10"/>
        <rFont val="Calibri"/>
        <family val="2"/>
        <scheme val="minor"/>
      </rPr>
      <t xml:space="preserve">
Developer Cloud: https://docs.oracle.com/en/cloud/paas/developer-cloud/index.html
Oracle Java Cloud Service: https://docs.oracle.com/en/cloud/paas/java-cloud/index.html
Oracle Visual Builder Cloud Service: https://docs.oracle.com/en/cloud/paas/app-builder-cloud/index.html
Oracle Java Cloud - SaaS extension: https://docs.oracle.com/en/cloud/paas/javase-cloud/index.html
Oracle Application Container Cloud Service: https://docs.oracle.com/en/cloud/paas/app-container-cloud/index.html
Oracle Cloud Application Development - From Oracle ULS 
https://learn.oracle.com/pls/web_prod-plq-dad/dl4_pages.getpage?page=dl4learningpath&amp;get_params=offering:37192,id:37625
</t>
    </r>
  </si>
  <si>
    <r>
      <t>TECHNICAL COMPETENCY:</t>
    </r>
    <r>
      <rPr>
        <sz val="10"/>
        <rFont val="Calibri"/>
        <family val="2"/>
        <scheme val="minor"/>
      </rPr>
      <t xml:space="preserve">
In addition to proficiency of P2 at P3 proficiency one has Technical knowledge in key Oracle Cloud Development platform areas:
• Ability to work with Oracle Cloud Application Development Platform (e.g. VBCS, JCS, ACCS, Dev CS) to develop moderate to complex  applications
• Ability to manage the administrative tasks to manage application lifecycle in the cloud
• Ability to create solutions using Cloud Development platform according to the requirements
• Proficiency in underlying frameworks using in Oracle Cloud Development platform such as Java EE, JavaScript, Oracle JET, Node.js
* Good knowledge in underlying OCI platform used in PaaS or to augment PaaS
========================================================================
Measurement criteria
</t>
    </r>
    <r>
      <rPr>
        <sz val="10"/>
        <color rgb="FFFF0000"/>
        <rFont val="Calibri"/>
        <family val="2"/>
        <scheme val="minor"/>
      </rPr>
      <t>MANDATORY:</t>
    </r>
    <r>
      <rPr>
        <sz val="10"/>
        <rFont val="Calibri"/>
        <family val="2"/>
        <scheme val="minor"/>
      </rPr>
      <t xml:space="preserve"> 
1. myCompetency Assessment
2. Certification on any one
1Z0-926 Oracle Cloud Platform Application Development 2018 Associate
============================================================================================
</t>
    </r>
    <r>
      <rPr>
        <sz val="10"/>
        <color rgb="FFFF0000"/>
        <rFont val="Calibri"/>
        <family val="2"/>
        <scheme val="minor"/>
      </rPr>
      <t>LEARNING MAPS:</t>
    </r>
    <r>
      <rPr>
        <sz val="10"/>
        <rFont val="Calibri"/>
        <family val="2"/>
        <scheme val="minor"/>
      </rPr>
      <t xml:space="preserve">
Developer Cloud: https://docs.oracle.com/en/cloud/paas/developer-cloud/index.html
Oracle Java Cloud Service: https://docs.oracle.com/en/cloud/paas/java-cloud/index.html
Oracle Visual Builder Cloud Service: https://docs.oracle.com/en/cloud/paas/app-builder-cloud/index.html
Oracle Java Cloud - SaaS extension: https://docs.oracle.com/en/cloud/paas/javase-cloud/index.html
Oracle Application Container Cloud Service: https://docs.oracle.com/en/cloud/paas/app-container-cloud/index.html
Oracle Cloud Application Development - From Oracle ULS 
https://learn.oracle.com/pls/web_prod-plq-dad/dl4_pages.getpage?page=dl4learningpath&amp;get_params=offering:37192,id:37625
</t>
    </r>
  </si>
  <si>
    <r>
      <t>TECHNICAL COMPETENCY:</t>
    </r>
    <r>
      <rPr>
        <sz val="10"/>
        <rFont val="Calibri"/>
        <family val="2"/>
        <scheme val="minor"/>
      </rPr>
      <t xml:space="preserve">
In addition to proficiency of P3, at P4 proficiency one has Technical knowledge in key Oracle Cloud Development platform areas:
• Ability to define and implement architecure on Oracle Cloud Development platform 
• Ability to optimize the application development on Oracle Cloud Development platform using DevOps
• Understanding on all surrounding systems such as Identity CS, Integration Cloud services (ICS, OIC or SOA CS), SaaS for extensions required to deliver complex end to end solutions
• Ability to act as a thought leader in the area with POV's and POC's
- Able to translate the requirements into solution blue print using Oracle cloud technologies
 - Able to develop the complete solution architecture 
 - Able to identify the potential bottleneck and possible solutions for the requirements
 - Able to provide the solution that may involve the other Cloud components such as Java SC, Dev CS
 - Should be aware / able to integrate with any Saas applications 
 - Able to provide the CI/CD approach for the project
 - Should have a architected the migration plan from on-prem to Cloud 
========================================================================
Measurement criteria
</t>
    </r>
    <r>
      <rPr>
        <sz val="10"/>
        <color rgb="FFFF0000"/>
        <rFont val="Calibri"/>
        <family val="2"/>
        <scheme val="minor"/>
      </rPr>
      <t>MANDATORY:</t>
    </r>
    <r>
      <rPr>
        <sz val="10"/>
        <rFont val="Calibri"/>
        <family val="2"/>
        <scheme val="minor"/>
      </rPr>
      <t xml:space="preserve"> 
1. myCompetency Assessment
2. Certification on
1Z0-926 Oracle Cloud Platform Application Development 2018 Associate
============================================================================================
</t>
    </r>
    <r>
      <rPr>
        <sz val="10"/>
        <color rgb="FFFF0000"/>
        <rFont val="Calibri"/>
        <family val="2"/>
        <scheme val="minor"/>
      </rPr>
      <t>LEARNING MAPS:</t>
    </r>
    <r>
      <rPr>
        <sz val="10"/>
        <rFont val="Calibri"/>
        <family val="2"/>
        <scheme val="minor"/>
      </rPr>
      <t xml:space="preserve">
Developer Cloud: https://docs.oracle.com/en/cloud/paas/developer-cloud/index.html
Oracle Java Cloud Service: https://docs.oracle.com/en/cloud/paas/java-cloud/index.html
Oracle Visual Builder Cloud Service: https://docs.oracle.com/en/cloud/paas/app-builder-cloud/index.html
Oracle Java Cloud - SaaS extension: https://docs.oracle.com/en/cloud/paas/javase-cloud/index.html
Oracle Application Container Cloud Service: https://docs.oracle.com/en/cloud/paas/app-container-cloud/index.html
Oracle Cloud Application Development - From Oracle ULS 
https://learn.oracle.com/pls/web_prod-plq-dad/dl4_pages.getpage?page=dl4learningpath&amp;get_params=offering:37192,id:37625
OR
Oracle Cloud Platform Application Integration 2018 Associate | 1Z0-934
Certification Path -
https://education.oracle.com/oracle-cloud-platform-application-integration-2018-associate/pexam_1Z0-934</t>
    </r>
  </si>
  <si>
    <t>In addition to proficiency of P4, at P5 proficiency one has Thought leader knowledge knowledge in key Oracle PaaS technologies :</t>
  </si>
  <si>
    <t>Oracle Enterprise Planning and Budgeting (EPBCS)</t>
  </si>
  <si>
    <r>
      <t>TECHNICAL COMPETENCY:</t>
    </r>
    <r>
      <rPr>
        <sz val="10"/>
        <rFont val="Calibri"/>
        <family val="2"/>
        <scheme val="minor"/>
      </rPr>
      <t xml:space="preserve">
Knowledgeable in Oracle Enterprise Planning and Budgeting(EPBCS)
Skills :
• Understanding of EPBCS
• Ability to understand the out of Box Functionlity in EPBCS
• Ability to understand basic of EPBCS
Proficiency 
- Understanding of EPBCS components
- Understanding of Basic Features and Out of Box functionality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Enterprise Planning and Budgeting(EPBCS) - From Oracle ULS </t>
    </r>
  </si>
  <si>
    <r>
      <t>TECHNICAL COMPETENCY:</t>
    </r>
    <r>
      <rPr>
        <sz val="10"/>
        <rFont val="Calibri"/>
        <family val="2"/>
        <scheme val="minor"/>
      </rPr>
      <t xml:space="preserve">
In addition to proficiency P1, at P2 one has to have the basic Technical knowledge on EPBCS
Skills :
• Understanding of EPBCS basic technical task
• Ability to Create the Task list, forms, Variables.
• Ability to Create the security in EPBCS
• Ability to create the Basic business Rules
• Ability to understand the use of different member properties in EPBCS
Proficiency 
- Understanding of EPBCS functionality
- Ability to understand the technical requirement
- Ability to describe the architecture of EPBCS.
- Ability to describe the different out of Box Modules of EPBCS
- Ability to write the Basic Business Rules.
- Ability to build the Forms, Tasklist, Navigation tiles and Security.
- Ability to build the Variables and use them in forms and Business Rules.
- Ability to understand the use of different member properties in EPBCS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Enterprise Planning and Budgeting(EPBCS) - From Oracle ULS </t>
    </r>
  </si>
  <si>
    <r>
      <t>TECHNICAL COMPETENCY:</t>
    </r>
    <r>
      <rPr>
        <sz val="10"/>
        <rFont val="Calibri"/>
        <family val="2"/>
        <scheme val="minor"/>
      </rPr>
      <t xml:space="preserve">
In addition to proficiency P1 and P2, at P3 one has to have the advance Technical knowledge on EPBCS
Skills :
• Understanding of EPBCS
• Ability to Create and work on Financials and any 1 module (Capex, Workforce or Projects)
• Ability to integrate with various modules of EPBCS
• Ability to understand and work on the FDMEE
Proficiency 
- Understanding of EPBCS functionality
- Ability to understand the technical requirement
- Ability to describe the architecture of EPBCS.
- Ability to describe the different out of Box Modules of EPBCS
- Ability to understand and describe the integration between various module of EPBCS.
- Ability to undertand the use of the features in different scenarios
- Ability to implement the outbound and inound interfaces using FDMEE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Enterprise Planning and Budgeting(EPBCS) - From Oracle ULS </t>
    </r>
  </si>
  <si>
    <r>
      <t>TECHNICAL COMPETENCY:</t>
    </r>
    <r>
      <rPr>
        <sz val="10"/>
        <rFont val="Calibri"/>
        <family val="2"/>
        <scheme val="minor"/>
      </rPr>
      <t xml:space="preserve">
In addition to proficiency P1, P2 and P3, at P4 one has to have the Expertise Technical and Functional knowledge on EPBCS)
Skills :
• Understanding of EPBCS Functionally and Technically
• Ability to understand and configure Financials, Workforce, Capex and Project module
• Ability to understand and design the integration between the database
• Ability to understand the Estimation for EPBCS implementation/support work
Proficiency 
- Understanding of Business Requirement Functionally and Technically.
- Ability to play the Architecture role for EPBCS
- Ability to work on Financials, Workforce, Capex and Project module in EPBCS.
- Abilitiy to create the integration between various database cubes withing EPBCS Application
- Abilitiy to create Estimates for EPBCS components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Enterprise Planning and Budgeting(EPBCS) - From Oracle ULS </t>
    </r>
  </si>
  <si>
    <r>
      <t>TECHNICAL COMPETENCY:</t>
    </r>
    <r>
      <rPr>
        <sz val="10"/>
        <rFont val="Calibri"/>
        <family val="2"/>
        <scheme val="minor"/>
      </rPr>
      <t xml:space="preserve">
In addition to proficiency P1, P2, P3 and P4, at P5 one has to have the Master of Technical and functional knowledge on EPBCS)
Skills :
• Ability to understand and configure all out of box modules of EPBCS
• Ability to understand and design the integration between the database, and from various source system.
• Ability to understand and define the solutions for EPBCS across various industries
• Ability to understand and define the New IT concepts like RPA, AI, ML etc. in EPM space
Proficiency
- Ability to understand the requirement and work on all the modules of EPBCS.
- Ability to understand the Strategic modeling and Predictive Analysis.
- Ability to describe and work on the Groovy scripting.
- Ability to create the Solution, Estimates and Resourcing for EPBCS solutions
- Ability to create the user stories for AI in the EPM space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Enterprise Planning and Budgeting(EPBCS) - From Oracle ULS </t>
    </r>
  </si>
  <si>
    <t>Oracle Eloqua Marketing Cloud</t>
  </si>
  <si>
    <r>
      <t>TECHNICAL COMPETENCY:</t>
    </r>
    <r>
      <rPr>
        <sz val="10"/>
        <rFont val="Calibri"/>
        <family val="2"/>
        <scheme val="minor"/>
      </rPr>
      <t xml:space="preserve">
Knowledgeable in Oracle Marketing Cloud (Eloqua):
Skills :
• Understanding of Oracle Marketing/ Eloqua Cloud application functionality
• Ability to describe Targeting and Segmentation 
• Ability to describe Campaign Management 
• Ability to describe Sales and Marketing Alignment
Proficiency 
- Understanding of Oracle Marketing/ Eloqua Cloud
- Basics of Eloqua Landing pages, integrations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Marketing/ Eloqua Cloud - https://docs.oracle.com/cloud/latest/marketingcs_gs/eloqua.html
Oracle Marketing/ Eloqua Cloud - From Oracle ULS </t>
    </r>
  </si>
  <si>
    <r>
      <t>TECHNICAL COMPETENCY:</t>
    </r>
    <r>
      <rPr>
        <sz val="10"/>
        <rFont val="Calibri"/>
        <family val="2"/>
        <scheme val="minor"/>
      </rPr>
      <t xml:space="preserve">
In addition to proficiency of P1, at P2 proficiency one has Technical knowledge in key Oracle Marketing Cloud (Eloqua) technologies:
Sales Cloud Configuration
- Knows Campaign Management, Lead Management, Oracle Content and Experience Integration 
- Knows to work with Sales Tools
- Knows basic administration for Setup, Manage instance, Password and Login Management, Security Groups, SSO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Marketing/ Eloqua Cloud - https://docs.oracle.com/cloud/latest/marketingcs_gs/eloqua.html
Oracle Marketing/ Eloqua Cloud - From Oracle ULS </t>
    </r>
  </si>
  <si>
    <r>
      <t>TECHNICAL COMPETENCY:</t>
    </r>
    <r>
      <rPr>
        <sz val="10"/>
        <rFont val="Calibri"/>
        <family val="2"/>
        <scheme val="minor"/>
      </rPr>
      <t xml:space="preserve">
In addition to proficiency of P2, at P3 proficiency one has Technical knowledge in key Oracle Marketing Cloud (Eloqua) technologies:
Sales Cloud Configuration
- Knows Campaign Management, Lead Management, Oracle Content and Experience Integration 
- Knows to work with Sales Tools
- Knows basic administration for Setup, Manage instance, Password and Login Management, Security Groups, SSO
=============================================================================================                                                 
Measurement criteria
</t>
    </r>
    <r>
      <rPr>
        <sz val="10"/>
        <color rgb="FFFF0000"/>
        <rFont val="Calibri"/>
        <family val="2"/>
        <scheme val="minor"/>
      </rPr>
      <t>MANDATORY:</t>
    </r>
    <r>
      <rPr>
        <sz val="10"/>
        <rFont val="Calibri"/>
        <family val="2"/>
        <scheme val="minor"/>
      </rPr>
      <t xml:space="preserve"> 
1. myCompetency Assessment
2. Certification: Oracle Eloqua Marketing Cloud Service 2017 Certified Implementation Specialist
==========================================================================================
</t>
    </r>
    <r>
      <rPr>
        <sz val="10"/>
        <color rgb="FFFF0000"/>
        <rFont val="Calibri"/>
        <family val="2"/>
        <scheme val="minor"/>
      </rPr>
      <t>LEARNING MAPS:</t>
    </r>
    <r>
      <rPr>
        <sz val="10"/>
        <rFont val="Calibri"/>
        <family val="2"/>
        <scheme val="minor"/>
      </rPr>
      <t xml:space="preserve">
Oracle Marketing/ Eloqua Cloud - https://docs.oracle.com/cloud/latest/marketingcs_gs/eloqua.html
Oracle Marketing/ Eloqua Cloud - From Oracle ULS </t>
    </r>
  </si>
  <si>
    <r>
      <t>TECHNICAL COMPETENCY:</t>
    </r>
    <r>
      <rPr>
        <sz val="10"/>
        <rFont val="Calibri"/>
        <family val="2"/>
        <scheme val="minor"/>
      </rPr>
      <t xml:space="preserve">
In addition to proficiency of P3, at P4 proficiency one has Technical knowledge in key Oracle Marketing Cloud (Eloqua) technologies:
Sales Cloud Configuration
- Examine how to design, define, and maintain the Eloqua install so marketers can use it to create and run campaigns
- Implement the Closed Loop Reporting (CLR) workflow to measure the effectiveness of campaigns
- Explore the options for CRM integration, review the configuration process for each CRM integration option, and understand key management tasks associated with CRM integrations
- Learn to create workflows related to data management using the Program Canvas
- Explore tasks that can be automated, including data cleansing, CRM integration, and label assignment
=============================================================================================                                                 
Measurement criteria
</t>
    </r>
    <r>
      <rPr>
        <sz val="10"/>
        <color rgb="FFFF0000"/>
        <rFont val="Calibri"/>
        <family val="2"/>
        <scheme val="minor"/>
      </rPr>
      <t>MANDATORY:</t>
    </r>
    <r>
      <rPr>
        <sz val="10"/>
        <rFont val="Calibri"/>
        <family val="2"/>
        <scheme val="minor"/>
      </rPr>
      <t xml:space="preserve"> 
1. myCompetency Assessment
2. Certification: Oracle Eloqua Marketing Cloud Service 2017 Certified Implementation Specialist
==========================================================================================
</t>
    </r>
    <r>
      <rPr>
        <sz val="10"/>
        <color rgb="FFFF0000"/>
        <rFont val="Calibri"/>
        <family val="2"/>
        <scheme val="minor"/>
      </rPr>
      <t>LEARNING MAPS:</t>
    </r>
    <r>
      <rPr>
        <sz val="10"/>
        <rFont val="Calibri"/>
        <family val="2"/>
        <scheme val="minor"/>
      </rPr>
      <t xml:space="preserve">
Oracle Marketing/ Eloqua Cloud - https://docs.oracle.com/cloud/la</t>
    </r>
  </si>
  <si>
    <r>
      <t>TECHNICAL COMPETENCY:</t>
    </r>
    <r>
      <rPr>
        <sz val="10"/>
        <rFont val="Calibri"/>
        <family val="2"/>
        <scheme val="minor"/>
      </rPr>
      <t xml:space="preserve">
In addition to proficiency of P4, at P5 proficiency one has Technical knowledge in key Oracle Marketing Cloud (Eloqua) technologies:
• Thorough understanding on Oracle Marketing Cloud (Eloqua)
• Responsible for translating business needs addressed by the Strategy Team into initiatives
• Design the initial architecture for successful development
• Design SP Migration Plan
• Plan upgrade
• Optimize Application Performance
• Provide architectural guidance to development
• Lead consulting team for initial release
• Manage project risks, and escalate incidents to the team as necessary
=============================================================================================                                                 
Measurement criteria
</t>
    </r>
    <r>
      <rPr>
        <sz val="10"/>
        <color rgb="FFFF0000"/>
        <rFont val="Calibri"/>
        <family val="2"/>
        <scheme val="minor"/>
      </rPr>
      <t>MANDATORY:</t>
    </r>
    <r>
      <rPr>
        <sz val="10"/>
        <rFont val="Calibri"/>
        <family val="2"/>
        <scheme val="minor"/>
      </rPr>
      <t xml:space="preserve"> 
1. myCompetency Assessment
2. Certification: Oracle Eloqua Marketing Cloud Service 2017 Certified Implementation Specialist
==========================================================================================
</t>
    </r>
    <r>
      <rPr>
        <sz val="10"/>
        <color rgb="FFFF0000"/>
        <rFont val="Calibri"/>
        <family val="2"/>
        <scheme val="minor"/>
      </rPr>
      <t>LEARNING MAPS:</t>
    </r>
    <r>
      <rPr>
        <sz val="10"/>
        <rFont val="Calibri"/>
        <family val="2"/>
        <scheme val="minor"/>
      </rPr>
      <t xml:space="preserve">
Oracle Marketing/ Eloqua Cloud - https://docs.oracle.com/cloud/latest/marketingcs_gs/eloqua.html
Oracle Marketing/ Eloqua Cloud - From Oracle ULS </t>
    </r>
  </si>
  <si>
    <t>Oracle Incentive Compensation Cloud</t>
  </si>
  <si>
    <r>
      <t>TECHNICAL COMPETENCY:</t>
    </r>
    <r>
      <rPr>
        <sz val="10"/>
        <rFont val="Calibri"/>
        <family val="2"/>
        <scheme val="minor"/>
      </rPr>
      <t xml:space="preserve">
Knowledgeable in Oracle Incentive Compensation Cloud:
Skills :
Would be able to explain 
- Model and Configure Incentive Plans
- Incentive Compensation Plans, Plan Components, and Performance Measures: How They Work Together
Proficiency 
- Model and Configure Incentive Plans
- Incentive Compensation Expressions, Enabling Table Columns as Attributes for Incentive Compensation Processing
- User-Defined Functions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Incentive Compensation Cloud - https://docs.oracle.com/en/cloud/saas/sales/r13-update17d/facmi/toc.htm
Oracle Incentive Compensation Cloud - From Oracle ULS</t>
    </r>
  </si>
  <si>
    <r>
      <t>TECHNICAL COMPETENCY:</t>
    </r>
    <r>
      <rPr>
        <sz val="10"/>
        <rFont val="Calibri"/>
        <family val="2"/>
        <scheme val="minor"/>
      </rPr>
      <t xml:space="preserve">
Knowledgeable in Oracle Incentive Compensation Cloud:
Skills :
- Plans and Plan Components
- Performance Measures
- Credit Categories
- Measure Formula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Incentive Compensation Cloud - https://docs.oracle.com/en/cloud/saas/sales/r13-update17d/facmi/toc.htm
Oracle Incentive Compensation Cloud - From Oracle ULS</t>
    </r>
  </si>
  <si>
    <r>
      <t>TECHNICAL COMPETENCY:</t>
    </r>
    <r>
      <rPr>
        <sz val="10"/>
        <rFont val="Calibri"/>
        <family val="2"/>
        <scheme val="minor"/>
      </rPr>
      <t xml:space="preserve">
In addition to proficiency of P2 at P3 proficiency one has Technical knowledge in key Oracle Sales/ Engagement technologies:
Oracle Incentive Compensation Configuration:
- Scorecard
- Adding Measures to Plan Components
- Rate Tables
- Incentive Formula and Earnings Calculation
========================================================================
Measurement criteria
</t>
    </r>
    <r>
      <rPr>
        <sz val="10"/>
        <color rgb="FFFF0000"/>
        <rFont val="Calibri"/>
        <family val="2"/>
        <scheme val="minor"/>
      </rPr>
      <t>MANDATORY:</t>
    </r>
    <r>
      <rPr>
        <sz val="10"/>
        <rFont val="Calibri"/>
        <family val="2"/>
        <scheme val="minor"/>
      </rPr>
      <t xml:space="preserve"> 
1. Certification on Oracle Incentive Compensation Cloud
Oracle Incentive Compensation Cloud 2017 Certified Implementation Specialist
============================================================================================
</t>
    </r>
    <r>
      <rPr>
        <sz val="10"/>
        <color rgb="FFFF0000"/>
        <rFont val="Calibri"/>
        <family val="2"/>
        <scheme val="minor"/>
      </rPr>
      <t>LEARNING MAPS:</t>
    </r>
    <r>
      <rPr>
        <sz val="10"/>
        <rFont val="Calibri"/>
        <family val="2"/>
        <scheme val="minor"/>
      </rPr>
      <t xml:space="preserve">
Oracle Incentive Compensation Cloud - https://docs.oracle.com/en/cloud/saas/sales/r13-update17d/facmi/toc.htm
Oracle Incentive Compensation Cloud - From Oracle ULS</t>
    </r>
  </si>
  <si>
    <r>
      <t>TECHNICAL COMPETENCY:</t>
    </r>
    <r>
      <rPr>
        <sz val="10"/>
        <rFont val="Calibri"/>
        <family val="2"/>
        <scheme val="minor"/>
      </rPr>
      <t xml:space="preserve">
In addition to proficiency of P3, at P4 proficiency one has Technical knowledge in key Oracle Incentive Comensation Cloud technologies:
- Incentive Formula and Earnings Calculation
- Plan Objectives
- Objectives Assessment Templates
- Plan Validation, Approval, Export, and Import
- Import and Collection Processing
========================================================================
Measurement criteria
</t>
    </r>
    <r>
      <rPr>
        <sz val="10"/>
        <color rgb="FFFF0000"/>
        <rFont val="Calibri"/>
        <family val="2"/>
        <scheme val="minor"/>
      </rPr>
      <t>MANDATORY:</t>
    </r>
    <r>
      <rPr>
        <sz val="10"/>
        <rFont val="Calibri"/>
        <family val="2"/>
        <scheme val="minor"/>
      </rPr>
      <t xml:space="preserve"> 
1. Certification on Oracle Incentive Compensation Cloud
Oracle Incentive Compensation Cloud 2017 Certified Implementation Specialist
============================================================================================
</t>
    </r>
    <r>
      <rPr>
        <sz val="10"/>
        <color rgb="FFFF0000"/>
        <rFont val="Calibri"/>
        <family val="2"/>
        <scheme val="minor"/>
      </rPr>
      <t>LEARNING MAPS:</t>
    </r>
    <r>
      <rPr>
        <sz val="10"/>
        <rFont val="Calibri"/>
        <family val="2"/>
        <scheme val="minor"/>
      </rPr>
      <t xml:space="preserve">
Oracle Incentive Compensation Cloud - https://docs.oracle.com/en/cloud/saas/sales/r13-update17d/facmi/toc.htm
Oracle Incentive Compensation Cloud - From Oracle ULS</t>
    </r>
  </si>
  <si>
    <r>
      <t>TECHNICAL COMPETENCY:</t>
    </r>
    <r>
      <rPr>
        <sz val="10"/>
        <rFont val="Calibri"/>
        <family val="2"/>
        <scheme val="minor"/>
      </rPr>
      <t xml:space="preserve">
In addition to proficiency of P4, at P5 proficiency one has Thought leader knowledge in Oracle Incentive Compensation Cloud:
• Thorough understanding on Oracle Incentive Compensation Cloud
• Responsible for translating business needs addressed by the Strategy Team into initiatives
• Design the initial architecture for successful development
• Design SP Migration Plan
• Plan upgrade
• Optimize Application Performance
• Provide architectural guidance to development
• Lead consulting team for initial release
• Manage project risks, and escalate incidents to the team as necessary
========================================================================
Measurement criteria
</t>
    </r>
    <r>
      <rPr>
        <sz val="10"/>
        <color rgb="FFFF0000"/>
        <rFont val="Calibri"/>
        <family val="2"/>
        <scheme val="minor"/>
      </rPr>
      <t>MANDATORY:</t>
    </r>
    <r>
      <rPr>
        <sz val="10"/>
        <rFont val="Calibri"/>
        <family val="2"/>
        <scheme val="minor"/>
      </rPr>
      <t xml:space="preserve"> 
1. Certification on Oracle Incentive Compensation Cloud
============================================================================================
</t>
    </r>
    <r>
      <rPr>
        <sz val="10"/>
        <color rgb="FFFF0000"/>
        <rFont val="Calibri"/>
        <family val="2"/>
        <scheme val="minor"/>
      </rPr>
      <t>LEARNING MAPS:</t>
    </r>
    <r>
      <rPr>
        <sz val="10"/>
        <rFont val="Calibri"/>
        <family val="2"/>
        <scheme val="minor"/>
      </rPr>
      <t xml:space="preserve">
Oracle Incentive Compensation Cloud - https://docs.oracle.com/en/cloud/saas/sales/r13-update17d/facmi/toc.htm
Oracle Incentive Compensation Cloud - From Oracle ULS</t>
    </r>
  </si>
  <si>
    <t>Oracle Database Cloud Services</t>
  </si>
  <si>
    <r>
      <t>TECHNICAL COMPETENCY:</t>
    </r>
    <r>
      <rPr>
        <sz val="10"/>
        <rFont val="Calibri"/>
        <family val="2"/>
        <scheme val="minor"/>
      </rPr>
      <t xml:space="preserve">
Knowledgeable in Oracle Dabase Cloud services:
Skills :
• Understanding of Oracle DBCS
• Ability to describe DBCS architecture and components
• Ability to describe DBCS features &amp; solutions
• Ability to describe Security , Storage and network components
Proficiency 
- Understanding of Oracle DBCS
- Basics on Unix admin and scripting language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https://cloud.oracle.com/database
https://docs.oracle.com/en/cloud/paas/database-dbaas-cloud/index.html
Oracle Database Cloud Service - From Oracle ULS </t>
    </r>
  </si>
  <si>
    <r>
      <t>TECHNICAL COMPETENCY:</t>
    </r>
    <r>
      <rPr>
        <sz val="10"/>
        <rFont val="Calibri"/>
        <family val="2"/>
        <scheme val="minor"/>
      </rPr>
      <t xml:space="preserve">
In addition to proficiency of P1, at P2 proficiency one has Technical knowledge in key DBCS technologies:
Skills :
• Understanding of Oracle DBCS
• Ability to describe DBCS architecture and components
• Ability to create VM and install/setup database on cloud
• Ability to create DB from console and connect to database
Proficiency 
- Understanding of Oracle DBCS
- Basics on Unix admin and scripting language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https://cloud.oracle.com/database
https://docs.oracle.com/en/cloud/paas/database-dbaas-cloud/index.html
Oracle Database Cloud Service - From Oracle ULS 
</t>
    </r>
  </si>
  <si>
    <r>
      <t>TECHNICAL COMPETENCY:</t>
    </r>
    <r>
      <rPr>
        <sz val="10"/>
        <rFont val="Calibri"/>
        <family val="2"/>
        <scheme val="minor"/>
      </rPr>
      <t xml:space="preserve">
In addition to proficiency of P2, at P3 proficiency one has Technical knowledge in key DBCS technologies, availability , performance, security and audit
Skills :
• Ability to define target architecure on DBCS
• Ability to create VM and setup connectivity, availability features
• Able to define security requirements
• Ability to define High Availability and Disaster recovery requirements
Proficiency 
- Understanding of Oracle DBCS
- Basics on Unix admin and scripting language
=============================================================================================                                                 
Measurement criteria
</t>
    </r>
    <r>
      <rPr>
        <sz val="10"/>
        <color rgb="FFFF0000"/>
        <rFont val="Calibri"/>
        <family val="2"/>
        <scheme val="minor"/>
      </rPr>
      <t>MANDATORY:</t>
    </r>
    <r>
      <rPr>
        <sz val="10"/>
        <rFont val="Calibri"/>
        <family val="2"/>
        <scheme val="minor"/>
      </rPr>
      <t xml:space="preserve"> 
1. myCompetency Assessment
2. Certification
Oracle Database Cloud Service | 1Z0-160
==========================================================================================
</t>
    </r>
    <r>
      <rPr>
        <sz val="10"/>
        <color rgb="FFFF0000"/>
        <rFont val="Calibri"/>
        <family val="2"/>
        <scheme val="minor"/>
      </rPr>
      <t>LEARNING MAPS:</t>
    </r>
    <r>
      <rPr>
        <sz val="10"/>
        <rFont val="Calibri"/>
        <family val="2"/>
        <scheme val="minor"/>
      </rPr>
      <t xml:space="preserve">
https://cloud.oracle.com/database
https://docs.oracle.com/en/cloud/paas/database-dbaas-cloud/index.html
Oracle Database Cloud Service - From Oracle ULS </t>
    </r>
  </si>
  <si>
    <r>
      <t>TECHNICAL COMPETENCY:</t>
    </r>
    <r>
      <rPr>
        <sz val="10"/>
        <rFont val="Calibri"/>
        <family val="2"/>
        <scheme val="minor"/>
      </rPr>
      <t xml:space="preserve">
In addition to proficiency of P3, at P4 proficiency one has Technical knowledge in key DBCS technologies, availability , performance, security and audit
Skills :
• Ability to define and implement target architecure on DBCS
• Ability to work on capacity planning for target database
• Ability to create VM and setup connectivity, availability features
• Able to create template DB and use the same for future builds
• Ability to define &amp; deploy High Availability and Disaster recovery requirements
• Ability to identify network requirements
• Ability to setup and manage backup/recovery, monitoring
Proficiency 
- Understanding of Oracle DBCS
- Basics on Unix admin and scripting language
=============================================================================================                                                 
Measurement criteria
</t>
    </r>
    <r>
      <rPr>
        <sz val="10"/>
        <color rgb="FFFF0000"/>
        <rFont val="Calibri"/>
        <family val="2"/>
        <scheme val="minor"/>
      </rPr>
      <t>MANDATORY:</t>
    </r>
    <r>
      <rPr>
        <sz val="10"/>
        <rFont val="Calibri"/>
        <family val="2"/>
        <scheme val="minor"/>
      </rPr>
      <t xml:space="preserve"> 
1. myCompetency Assessment
2. Certification
Oracle Database Cloud Service | 1Z0-160
==========================================================================================
</t>
    </r>
    <r>
      <rPr>
        <sz val="10"/>
        <color rgb="FFFF0000"/>
        <rFont val="Calibri"/>
        <family val="2"/>
        <scheme val="minor"/>
      </rPr>
      <t>LEARNING MAPS:</t>
    </r>
    <r>
      <rPr>
        <sz val="10"/>
        <rFont val="Calibri"/>
        <family val="2"/>
        <scheme val="minor"/>
      </rPr>
      <t xml:space="preserve">
https://cloud.oracle.com/database
https://docs.oracle.com/en/cloud/paas/database-dbaas-cloud/index.html
Oracle Database Cloud Service - From Oracle ULS </t>
    </r>
  </si>
  <si>
    <r>
      <t>TECHNICAL COMPETENCY:</t>
    </r>
    <r>
      <rPr>
        <sz val="10"/>
        <rFont val="Calibri"/>
        <family val="2"/>
        <scheme val="minor"/>
      </rPr>
      <t xml:space="preserve">
In addition to proficiency of P4, at P5 proficiency one has Thought leader knowledge knowledge in key DBCS technologies- availability features, Connectivity and security:
Skills :
• Thourough understanding on Oracle Database Cloud Services 
• Responsible for translating business needs addressed by the Strategy Team into initiatives
• Design the initial architecture for successful development
• Design SP Migration Plan
• Plan upgrade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 Able to evaluate networking requirements and provide solution 
Proficiency 
- Understanding of Oracle DBCS
- Basics on Unix admin and scripting language
=============================================================================================                                                 
Measurement criteria
</t>
    </r>
    <r>
      <rPr>
        <sz val="10"/>
        <color rgb="FFFF0000"/>
        <rFont val="Calibri"/>
        <family val="2"/>
        <scheme val="minor"/>
      </rPr>
      <t>MANDATORY:</t>
    </r>
    <r>
      <rPr>
        <sz val="10"/>
        <rFont val="Calibri"/>
        <family val="2"/>
        <scheme val="minor"/>
      </rPr>
      <t xml:space="preserve"> 
1. myCompetency Assessment
2. Certification
Oracle Database Cloud Service | 1Z0-160
==========================================================================================
</t>
    </r>
    <r>
      <rPr>
        <sz val="10"/>
        <color rgb="FFFF0000"/>
        <rFont val="Calibri"/>
        <family val="2"/>
        <scheme val="minor"/>
      </rPr>
      <t>LEARNING MAPS:</t>
    </r>
    <r>
      <rPr>
        <sz val="10"/>
        <rFont val="Calibri"/>
        <family val="2"/>
        <scheme val="minor"/>
      </rPr>
      <t xml:space="preserve">
https://cloud.oracle.com/database
https://docs.oracle.com/en/cloud/paas/database-dbaas-cloud/index.html
Oracle Database Cloud Service - From Oracle ULS </t>
    </r>
  </si>
  <si>
    <t>Oracle IaaS Administration</t>
  </si>
  <si>
    <r>
      <t>TECHNICAL COMPETENCY:</t>
    </r>
    <r>
      <rPr>
        <sz val="10"/>
        <rFont val="Calibri"/>
        <family val="2"/>
        <scheme val="minor"/>
      </rPr>
      <t xml:space="preserve">
Knowledgeable in Oracle cloud Infrastructure services:
Skills :
• Understanding of Oracle IaaS
• Ability to describe IaaS architecture and components
• Ability to describe IaaS features &amp; solutions
• Ability to describe Security , Storage and network components
Proficiency 
- Understanding of Oracle Cloud Infrastructure
- Basics on Unix admin and scripting language
=============================================================================================                                                 
Measurement criteria
</t>
    </r>
    <r>
      <rPr>
        <sz val="10"/>
        <color rgb="FFFF0000"/>
        <rFont val="Calibri"/>
        <family val="2"/>
        <scheme val="minor"/>
      </rPr>
      <t xml:space="preserve">MANDATORY: </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Cloud Infrastructure - https://cloud.oracle.com/en_US/cloud-infrastructure
Oracle Cloud Infrastructure - Oracle Cloud Documentation - https://docs.cloud.oracle.com/iaas/Content/home.htm
Oracle Cloud Infrastructure - From Oracle ULS 
</t>
    </r>
  </si>
  <si>
    <r>
      <t>TECHNICAL COMPETENCY:</t>
    </r>
    <r>
      <rPr>
        <sz val="10"/>
        <rFont val="Calibri"/>
        <family val="2"/>
        <scheme val="minor"/>
      </rPr>
      <t xml:space="preserve">
In addition to proficiency of P1, at P2 proficiency one has Technical knowledge in key IaaS technologies:
• Ability to describe Security , Storage and network components
• Ability to create VM and setup connectivity
• Able to add security rules and enable/disable ports
========================================================================
Measurement criteria
</t>
    </r>
    <r>
      <rPr>
        <sz val="10"/>
        <color rgb="FFFF0000"/>
        <rFont val="Calibri"/>
        <family val="2"/>
        <scheme val="minor"/>
      </rPr>
      <t>MANDATORY:</t>
    </r>
    <r>
      <rPr>
        <sz val="10"/>
        <rFont val="Calibri"/>
        <family val="2"/>
        <scheme val="minor"/>
      </rPr>
      <t xml:space="preserve"> 
1. myCompetency Assessment
============================================================================================
MANDATORY: 
1. myCompetency Assessment
</t>
    </r>
    <r>
      <rPr>
        <sz val="10"/>
        <color rgb="FFFF0000"/>
        <rFont val="Calibri"/>
        <family val="2"/>
        <scheme val="minor"/>
      </rPr>
      <t>LEARNING MAPS:</t>
    </r>
    <r>
      <rPr>
        <sz val="10"/>
        <rFont val="Calibri"/>
        <family val="2"/>
        <scheme val="minor"/>
      </rPr>
      <t xml:space="preserve">
Oracle Cloud Infrastructure - https://cloud.oracle.com/en_US/cloud-infrastructure
Oracle Cloud Infrastructure - Oracle Cloud Documentation - https://docs.cloud.oracle.com/iaas/Content/home.htm
Oracle Cloud Infrastructure - From Oracle ULS 
</t>
    </r>
  </si>
  <si>
    <r>
      <t>TECHNICAL COMPETENCY:</t>
    </r>
    <r>
      <rPr>
        <sz val="10"/>
        <rFont val="Calibri"/>
        <family val="2"/>
        <scheme val="minor"/>
      </rPr>
      <t xml:space="preserve">
In addition to proficiency of P2 at P3 proficiency one has Technical knowledge in key IaaS technologies, availability features, Connectivity and security:
• Ability to define architecure on IaaS setup 
• Ability to create VM and setup connectivity, availability features
• Able to define security requirements
========================================================================
Measurement criteria
</t>
    </r>
    <r>
      <rPr>
        <sz val="10"/>
        <color rgb="FFFF0000"/>
        <rFont val="Calibri"/>
        <family val="2"/>
        <scheme val="minor"/>
      </rPr>
      <t>MANDATORY:</t>
    </r>
    <r>
      <rPr>
        <sz val="10"/>
        <rFont val="Calibri"/>
        <family val="2"/>
        <scheme val="minor"/>
      </rPr>
      <t xml:space="preserve"> 
1. myCompetency Assessment
2. Certification on any one
Oracle Cloud Infrastructure 2018 Architect Associate | 1Z0-932
Oracle Cloud Infrastructure Classic 2018 Associate Architect 1Z0-337
============================================================================================
</t>
    </r>
    <r>
      <rPr>
        <sz val="10"/>
        <color rgb="FFFF0000"/>
        <rFont val="Calibri"/>
        <family val="2"/>
        <scheme val="minor"/>
      </rPr>
      <t>LEARNING MAPS:</t>
    </r>
    <r>
      <rPr>
        <sz val="10"/>
        <rFont val="Calibri"/>
        <family val="2"/>
        <scheme val="minor"/>
      </rPr>
      <t xml:space="preserve">
Oracle Cloud Infrastructure - https://cloud.oracle.com/en_US/cloud-infrastructure
Oracle Cloud Infrastructure - Oracle Cloud Documentation - https://docs.cloud.oracle.com/iaas/Content/home.htm
Oracle Cloud Infrastructure - From Oracle ULS 
</t>
    </r>
  </si>
  <si>
    <r>
      <t>TECHNICAL COMPETENCY:</t>
    </r>
    <r>
      <rPr>
        <sz val="10"/>
        <rFont val="Calibri"/>
        <family val="2"/>
        <scheme val="minor"/>
      </rPr>
      <t xml:space="preserve">
In addition to proficiency of P3, at P4 proficiency one has Technical knowledge in key IaaS technologies- availability features, Connectivity and security:
• Ability to define and implement architecure on IaaS setup 
• Ability to create VM and setup connectivity, availability features
• Ability to create gold images with client security and standards, use for future builds
• Able to deploy security requirements
• Able to evaluate networking requirements and provide solution 
========================================================================
Measurement criteria
</t>
    </r>
    <r>
      <rPr>
        <sz val="10"/>
        <color rgb="FFFF0000"/>
        <rFont val="Calibri"/>
        <family val="2"/>
        <scheme val="minor"/>
      </rPr>
      <t>MANDATORY:</t>
    </r>
    <r>
      <rPr>
        <sz val="10"/>
        <rFont val="Calibri"/>
        <family val="2"/>
        <scheme val="minor"/>
      </rPr>
      <t xml:space="preserve"> 
1. myCompetency Assessment
2. Certification on any one
Oracle Cloud Infrastructure 2018 Architect Associate | 1Z0-932
Oracle Cloud Infrastructure Classic 2018 Associate Architect 1Z0-337
============================================================================================
</t>
    </r>
    <r>
      <rPr>
        <sz val="10"/>
        <color rgb="FFFF0000"/>
        <rFont val="Calibri"/>
        <family val="2"/>
        <scheme val="minor"/>
      </rPr>
      <t>LEARNING MAPS:</t>
    </r>
    <r>
      <rPr>
        <sz val="10"/>
        <rFont val="Calibri"/>
        <family val="2"/>
        <scheme val="minor"/>
      </rPr>
      <t xml:space="preserve">
Oracle Cloud Infrastructure - https://cloud.oracle.com/en_US/cloud-infrastructure
Oracle Cloud Infrastructure - Oracle Cloud Documentation - https://docs.cloud.oracle.com/iaas/Content/home.htm
Oracle Cloud Infrastructure - From Oracle ULS 
"
</t>
    </r>
  </si>
  <si>
    <r>
      <t>TECHNICAL COMPETENCY:</t>
    </r>
    <r>
      <rPr>
        <sz val="10"/>
        <rFont val="Calibri"/>
        <family val="2"/>
        <scheme val="minor"/>
      </rPr>
      <t xml:space="preserve">
In addition to proficiency of P4, at P5 proficiency one has Thought leader knowledge knowledge in key IaaS technologies- availability features, Connectivity and security:
• Thourough understanding on Oracle IaaS and DBCS
• Responsible for translating business needs addressed by the Strategy Team into initiatives
• Design the initial architecture for successful development
• Design SP Migration Plan
• Plan upgrade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 Able to evaluate networking requirements and provide solution 
========================================================================
Measurement criteria
</t>
    </r>
    <r>
      <rPr>
        <sz val="10"/>
        <color rgb="FFFF0000"/>
        <rFont val="Calibri"/>
        <family val="2"/>
        <scheme val="minor"/>
      </rPr>
      <t>MANDATORY:</t>
    </r>
    <r>
      <rPr>
        <sz val="10"/>
        <rFont val="Calibri"/>
        <family val="2"/>
        <scheme val="minor"/>
      </rPr>
      <t xml:space="preserve"> 
1. myCompetency Assessment
2. Certification on any one
Oracle Cloud Infrastructure 2018 Architect Associate | 1Z0-932
Oracle Cloud Infrastructure Classic 2018 Associate Architect 1Z0-337
============================================================================================
</t>
    </r>
    <r>
      <rPr>
        <sz val="10"/>
        <color rgb="FFFF0000"/>
        <rFont val="Calibri"/>
        <family val="2"/>
        <scheme val="minor"/>
      </rPr>
      <t>LEARNING MAPS:</t>
    </r>
    <r>
      <rPr>
        <sz val="10"/>
        <rFont val="Calibri"/>
        <family val="2"/>
        <scheme val="minor"/>
      </rPr>
      <t xml:space="preserve">
Oracle Cloud Infrastructure - https://cloud.oracle.com/en_US/cloud-infrastructure
Oracle Cloud Infrastructure - Oracle Cloud Documentation - https://docs.cloud.oracle.com/iaas/Content/home.htm
Oracle Cloud Infrastructure - From Oracle ULS 
"
</t>
    </r>
  </si>
  <si>
    <t>Oracle Cloud Financials</t>
  </si>
  <si>
    <r>
      <t>TECHNICAL COMPETENCY:</t>
    </r>
    <r>
      <rPr>
        <sz val="10"/>
        <rFont val="Calibri"/>
        <family val="2"/>
        <scheme val="minor"/>
      </rPr>
      <t xml:space="preserve">
•Basic Fusion Apps Knowledge
•Knowledge of one module from Fusion  Cloud Financials (GL,AP, AR,FA or CM)
•Basic Accounting Knowledge
•Fusion Reporting knowledge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https://cloud.oracle.com/en_US/financials-cloud
https://docs.oracle.com/en/cloud/saas/financials/19a/index.html
Oracle Financials Cloud Service - From Oracle ULS</t>
    </r>
  </si>
  <si>
    <r>
      <t>TECHNICAL COMPETENCY:</t>
    </r>
    <r>
      <rPr>
        <sz val="10"/>
        <rFont val="Calibri"/>
        <family val="2"/>
        <scheme val="minor"/>
      </rPr>
      <t xml:space="preserve">
•All areas covered in P1
•Functional Setup Manager Knowledge
•Good understanding of two modules  from Fusion Financials (GL,AP,AR,FA &amp; CM)
•Hands on experience on Financials Cloud e.g. Testing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https://cloud.oracle.com/en_US/financials-cloud
https://docs.oracle.com/en/cloud/saas/financials/19a/index.html
Oracle Financials Cloud Service - From Oracle ULS</t>
    </r>
  </si>
  <si>
    <r>
      <t>TECHNICAL COMPETENCY:</t>
    </r>
    <r>
      <rPr>
        <sz val="10"/>
        <rFont val="Calibri"/>
        <family val="2"/>
        <scheme val="minor"/>
      </rPr>
      <t xml:space="preserve">
•All areas covered in P2
•Configuration experience of at least one Fusion Financials modules
•Use Case understanding of Fusion Financials modules
•Has performed Financials Period Closing in any Financials System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https://cloud.oracle.com/en_US/financials-cloud
https://docs.oracle.com/en/cloud/saas/financials/19a/index.html
Oracle Financials Cloud Service - From Oracle ULS</t>
    </r>
  </si>
  <si>
    <r>
      <t>TECHNICAL COMPETENCY:</t>
    </r>
    <r>
      <rPr>
        <sz val="10"/>
        <rFont val="Calibri"/>
        <family val="2"/>
        <scheme val="minor"/>
      </rPr>
      <t xml:space="preserve">
•All areas covered in P3
•Implementation experience of Fusion Cloud Financials (2 modules min)
•Financials Cloud support experience
•Worked on  implementations of 4 modules of Financials Cloud
•Financials Reconciliation Knowledge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https://cloud.oracle.com/en_US/financials-cloud
https://docs.oracle.com/en/cloud/saas/financials/19a/index.html
Oracle Financials Cloud Service - From Oracle ULS</t>
    </r>
  </si>
  <si>
    <r>
      <t>TECHNICAL COMPETENCY:</t>
    </r>
    <r>
      <rPr>
        <sz val="10"/>
        <rFont val="Calibri"/>
        <family val="2"/>
        <scheme val="minor"/>
      </rPr>
      <t xml:space="preserve">
•All areas covered in P4
•An expert on implementation of Financials Cloud with experience in all modules
•Able to present customer perspective
•Good understanding of other Fusion areas
•FRS experience
•Responsible for translating business needs addressed by the Strategy Team into initiatives
Measurement criteria :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https://cloud.oracle.com/en_US/financials-cloud
https://docs.oracle.com/en/cloud/saas/financials/19a/index.html
Oracle Financials Cloud Service - From Oracle ULS</t>
    </r>
  </si>
  <si>
    <t>Oracle HCM Cloud Core HR</t>
  </si>
  <si>
    <r>
      <t>TECHNICAL COMPETENCY:</t>
    </r>
    <r>
      <rPr>
        <sz val="10"/>
        <rFont val="Calibri"/>
        <family val="2"/>
        <scheme val="minor"/>
      </rPr>
      <t xml:space="preserve">
• Created reference architectures involing the Oracle PaaS systems</t>
    </r>
  </si>
  <si>
    <t>Oracle Sales Cloud (Fusion CRM)</t>
  </si>
  <si>
    <r>
      <t>TECHNICAL COMPETENCY:</t>
    </r>
    <r>
      <rPr>
        <sz val="10"/>
        <rFont val="Calibri"/>
        <family val="2"/>
        <scheme val="minor"/>
      </rPr>
      <t xml:space="preserve">
Knowledgeable in Oracle Sales Cloud:
Skills :
• Understanding of Oracle Sales Cloud application functionality
• Ability to describe working methodology 
• Ability to describe Sales Cloud features 
• Ability to describe Administration Settings ( Security Role Configuration and User, BU managment)
Proficiency 
- Understanding of Oracle Sales Cloud
- Basics on Groovy scripts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Sales Cloud - https://docs.oracle.com/en/cloud/saas/sales/r13-update17d/index.html
Oracle Sales Cloud - From Oracle ULS </t>
    </r>
  </si>
  <si>
    <r>
      <t>TECHNICAL COMPETENCY:</t>
    </r>
    <r>
      <rPr>
        <sz val="10"/>
        <rFont val="Calibri"/>
        <family val="2"/>
        <scheme val="minor"/>
      </rPr>
      <t xml:space="preserve">
In addition to proficiency of P1, at P2 proficiency one has Technical knowledge in key Oracle Sales/ Engagement technologies:
Sales Cloud Configuration
- Knows Configuration Life Cycle 
- Knows how to set up, manage, and publish sandboxes
- Knows how to use Application Composer to create fields, objects, and relationships (How to define custom objects, How to define custom fields for either a custom object, or a standard object, How to secure both the actions in an object's work area, as well as the data that users can see)
- Knows how to work with Groovy scripts, How to access view objects using the newView() function, for programmatic access to object data
========================================================================
Measurement criteria
</t>
    </r>
    <r>
      <rPr>
        <sz val="10"/>
        <color rgb="FFFF0000"/>
        <rFont val="Calibri"/>
        <family val="2"/>
        <scheme val="minor"/>
      </rPr>
      <t>MANDATORY:</t>
    </r>
    <r>
      <rPr>
        <sz val="10"/>
        <rFont val="Calibri"/>
        <family val="2"/>
        <scheme val="minor"/>
      </rPr>
      <t xml:space="preserve"> 
1. myCompetency Assessment
============================================================================================
MANDATORY: 
1. myCompetency Assessment
</t>
    </r>
    <r>
      <rPr>
        <sz val="10"/>
        <color rgb="FFFF0000"/>
        <rFont val="Calibri"/>
        <family val="2"/>
        <scheme val="minor"/>
      </rPr>
      <t>LEARNING MAPS:</t>
    </r>
    <r>
      <rPr>
        <sz val="10"/>
        <rFont val="Calibri"/>
        <family val="2"/>
        <scheme val="minor"/>
      </rPr>
      <t xml:space="preserve">
Oracle Sales Cloud - https://docs.oracle.com/en/cloud/saas/sales/r13-update17d/index.html
Oracle Sales Cloud - From Oracle ULS</t>
    </r>
  </si>
  <si>
    <r>
      <t>TECHNICAL COMPETENCY:</t>
    </r>
    <r>
      <rPr>
        <sz val="10"/>
        <rFont val="Calibri"/>
        <family val="2"/>
        <scheme val="minor"/>
      </rPr>
      <t xml:space="preserve">
In addition to proficiency of P2 at P3 proficiency one has Technical knowledge in key Oracle Sales/ Engagement technologies:
Sales Cloud Configuration
- Knows Configuration Life Cycle 
- Knows how to set up, manage, and publish sandboxes
- Knows how to use Application Composer to create fields, objects, and relationships (How to define custom objects, How to define custom fields for either a custom object, or a standard object, How to secure both the actions in an object's work area, as well as the data that users can see)
- Knows how to work with Groovy scripts, How to access view objects using the newView() function, for programmatic access to object data
========================================================================
Measurement criteria
</t>
    </r>
    <r>
      <rPr>
        <sz val="10"/>
        <color rgb="FFFF0000"/>
        <rFont val="Calibri"/>
        <family val="2"/>
        <scheme val="minor"/>
      </rPr>
      <t>MANDATORY:</t>
    </r>
    <r>
      <rPr>
        <sz val="10"/>
        <rFont val="Calibri"/>
        <family val="2"/>
        <scheme val="minor"/>
      </rPr>
      <t xml:space="preserve"> 
1. myCompetency Assessment
2. Certification on Oracle Sales Cloud
Oracle Sales Cloud 2016 Certified Implementation Specialist
Oracle Sales Cloud 2017 Certified Implementation Specialist 
============================================================================================
</t>
    </r>
    <r>
      <rPr>
        <sz val="10"/>
        <color rgb="FFFF0000"/>
        <rFont val="Calibri"/>
        <family val="2"/>
        <scheme val="minor"/>
      </rPr>
      <t>LEARNING MAPS:</t>
    </r>
    <r>
      <rPr>
        <sz val="10"/>
        <rFont val="Calibri"/>
        <family val="2"/>
        <scheme val="minor"/>
      </rPr>
      <t xml:space="preserve">
Oracle Sales Cloud - https://docs.oracle.com/en/cloud/saas/sales/r13-update17d/index.html
Oracle Sales Cloud - From Oracle ULS </t>
    </r>
  </si>
  <si>
    <r>
      <t>TECHNICAL COMPETENCY:</t>
    </r>
    <r>
      <rPr>
        <sz val="10"/>
        <rFont val="Calibri"/>
        <family val="2"/>
        <scheme val="minor"/>
      </rPr>
      <t xml:space="preserve">
In addition to proficiency of P3, at P4 proficiency one has Technical knowledge in key Oracle Sales Cloud technologies:
- Calling REST Web Services from Groovy Scripts, Writing a Groovy Script to Call a Web Service
- Automate business processes using object workflows in Application Composer
- Able to evaluate customer requirements and provide solution
========================================================================
Measurement criteria
</t>
    </r>
    <r>
      <rPr>
        <sz val="10"/>
        <color rgb="FFFF0000"/>
        <rFont val="Calibri"/>
        <family val="2"/>
        <scheme val="minor"/>
      </rPr>
      <t>MANDATORY:</t>
    </r>
    <r>
      <rPr>
        <sz val="10"/>
        <rFont val="Calibri"/>
        <family val="2"/>
        <scheme val="minor"/>
      </rPr>
      <t xml:space="preserve"> 
1. myCompetency Assessment
2. Certification on Oracle Sales Cloud
Oracle Sales Cloud 2016 Certified Implementation Specialist
Oracle Sales Cloud 2017 Certified Implementation Specialist
============================================================================================
</t>
    </r>
    <r>
      <rPr>
        <sz val="10"/>
        <color rgb="FFFF0000"/>
        <rFont val="Calibri"/>
        <family val="2"/>
        <scheme val="minor"/>
      </rPr>
      <t>LEARNING MAPS:</t>
    </r>
    <r>
      <rPr>
        <sz val="10"/>
        <rFont val="Calibri"/>
        <family val="2"/>
        <scheme val="minor"/>
      </rPr>
      <t xml:space="preserve">
Oracle Sales Cloud - https://docs.oracle.com/en/cloud/saas/sales/r13-update17d/index.html
Oracle Sales Cloud - From Oracle ULS</t>
    </r>
  </si>
  <si>
    <r>
      <t>TECHNICAL COMPETENCY:</t>
    </r>
    <r>
      <rPr>
        <sz val="10"/>
        <rFont val="Calibri"/>
        <family val="2"/>
        <scheme val="minor"/>
      </rPr>
      <t xml:space="preserve">
In addition to proficiency of P4, at P5 proficiency one has Thought leader knowledge in Oracle Sales Cloud:
• Thourough understanding on Oracle Sales Cloud/ Engagement Cloud
• Responsible for translating business needs addressed by the Strategy Team into initiatives
• Design the initial architecture for successful development
• Design SP Migration Plan
• Plan upgrade
• Optimize Application Performance
• Provide architectural guidance to development
• Lead consulting team for initial release
• Manage project risks, and escalate incidents to the team as necessary
========================================================================
Measurement criteria
</t>
    </r>
    <r>
      <rPr>
        <sz val="10"/>
        <color rgb="FFFF0000"/>
        <rFont val="Calibri"/>
        <family val="2"/>
        <scheme val="minor"/>
      </rPr>
      <t>MANDATORY:</t>
    </r>
    <r>
      <rPr>
        <sz val="10"/>
        <rFont val="Calibri"/>
        <family val="2"/>
        <scheme val="minor"/>
      </rPr>
      <t xml:space="preserve"> 
1. myCompetency Assessment
2. Certification on Oracle Sales Cloud
Oracle Sales Cloud 2016 Certified Implementation Specialist
Oracle Sales Cloud 2017 Certified Implementation Specialist
============================================================================================
</t>
    </r>
    <r>
      <rPr>
        <sz val="10"/>
        <color rgb="FFFF0000"/>
        <rFont val="Calibri"/>
        <family val="2"/>
        <scheme val="minor"/>
      </rPr>
      <t>LEARNING MAPS:</t>
    </r>
    <r>
      <rPr>
        <sz val="10"/>
        <rFont val="Calibri"/>
        <family val="2"/>
        <scheme val="minor"/>
      </rPr>
      <t xml:space="preserve">
Oracle Sales Cloud - https://docs.oracle.com/en/cloud/saas/sales/r13-update17d/index.html
Oracle Sales Cloud - From Oracle ULS</t>
    </r>
  </si>
  <si>
    <t>Oracle Sales Cloud Customer Data Management</t>
  </si>
  <si>
    <t>Oracle RightNow Cloud Service</t>
  </si>
  <si>
    <r>
      <t>TECHNICAL COMPETENCY:</t>
    </r>
    <r>
      <rPr>
        <sz val="10"/>
        <rFont val="Calibri"/>
        <family val="2"/>
        <scheme val="minor"/>
      </rPr>
      <t xml:space="preserve">
Knowledgeable in Oracle Service Cloud:
Skills :
Would be able to explain 
- Create navigation sets, profiles, and staff accounts
- Administer usage and login controls
- Manage profiles and staff members
- Create answers
- Organize your answers
- Maintain your knowledge base
Proficiency 
- Understanding of basics of Oracle Service Cloud
- Basics on Provide Answers, Use Knowledge Management, Use the Agent Browser UI, Use Cobrowse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Service Cloud -https://docs.oracle.com/en/cloud/saas/service/18a/index.html
Oracle Service Cloud - From Oracle ULS</t>
    </r>
  </si>
  <si>
    <r>
      <t>TECHNICAL COMPETENCY:</t>
    </r>
    <r>
      <rPr>
        <sz val="10"/>
        <rFont val="Calibri"/>
        <family val="2"/>
        <scheme val="minor"/>
      </rPr>
      <t xml:space="preserve">
In addition to proficiency of P1, at P2 proficiency one has Technical knowledge in key Oracle Service Cloud technologies:
Service Cloud Configuration
- Dynamic Agent Desktop
- Customer Portal
- Custom objects
- Custom processes
- Create add-ins
- Configuration settings and message bases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Service Cloud -https://docs.oracle.com/en/cloud/saas/service/18a/index.html
Oracle Service Cloud - From Oracle ULS</t>
    </r>
  </si>
  <si>
    <r>
      <t>TECHNICAL COMPETENCY:</t>
    </r>
    <r>
      <rPr>
        <sz val="10"/>
        <rFont val="Calibri"/>
        <family val="2"/>
        <scheme val="minor"/>
      </rPr>
      <t xml:space="preserve">
In addition to proficiency of P2 at P3 proficiency one has Technical knowledge in key Oracle Sales/ Engagement technologies:
Sales Cloud Configuration
- Knows Configuration Life Cycle 
- Knows how to set up, manage, and publish sandboxes
- Knows how to use Application Composer to create fields, objects, and relationships (How to define custom objects, How to define custom fields for either a custom object, or a standard object, How to secure both the actions in an object's work area, as well as the data that users can see)
- Knows how to work with Groovy scripts, How to access view objects using the newView() function, for programmatic access to object data
========================================================================
Measurement criteria
</t>
    </r>
    <r>
      <rPr>
        <sz val="10"/>
        <color rgb="FFFF0000"/>
        <rFont val="Calibri"/>
        <family val="2"/>
        <scheme val="minor"/>
      </rPr>
      <t>MANDATORY:</t>
    </r>
    <r>
      <rPr>
        <sz val="10"/>
        <rFont val="Calibri"/>
        <family val="2"/>
        <scheme val="minor"/>
      </rPr>
      <t xml:space="preserve"> 
1. Certification on Oracle Service Cloud
Oracle RightNow Cloud Service 2016 Certified Implementation Specialist 
============================================================================================
</t>
    </r>
    <r>
      <rPr>
        <sz val="10"/>
        <color rgb="FFFF0000"/>
        <rFont val="Calibri"/>
        <family val="2"/>
        <scheme val="minor"/>
      </rPr>
      <t>LEARNING MAPS:</t>
    </r>
    <r>
      <rPr>
        <sz val="10"/>
        <rFont val="Calibri"/>
        <family val="2"/>
        <scheme val="minor"/>
      </rPr>
      <t xml:space="preserve">
Oracle Service Cloud -https://docs.oracle.com/en/cloud/saas/service/18a/index.html
Oracle Service Cloud - From Oracle ULS</t>
    </r>
  </si>
  <si>
    <r>
      <t>TECHNICAL COMPETENCY:</t>
    </r>
    <r>
      <rPr>
        <sz val="10"/>
        <rFont val="Calibri"/>
        <family val="2"/>
        <scheme val="minor"/>
      </rPr>
      <t xml:space="preserve">
In addition to proficiency of P3, at P4 proficiency one has Technical knowledge in key Oracle Service Cloud technologies:
- REST APIs for Service Cloud
- Develop for Policy Automation
- Cobrowse
- Policy Automation
- Integrate Other Applications like Commerce Service Center, Engagement Engine, Enterprise Knowledge Management, Sales Cloud, Oracle Social Network, Social Cloud</t>
    </r>
  </si>
  <si>
    <r>
      <t>TECHNICAL COMPETENCY:</t>
    </r>
    <r>
      <rPr>
        <sz val="10"/>
        <rFont val="Calibri"/>
        <family val="2"/>
        <scheme val="minor"/>
      </rPr>
      <t xml:space="preserve">
In addition to proficiency of P4, at P5 proficiency one has Thought leader knowledge in Oracle Sales Cloud:
• Thorough understanding on Oracle Service Cloud
• Responsible for translating business needs addressed by the Strategy Team into initiatives
• Design the initial architecture for successful development
• Design SP Migration Plan
• Plan upgrade
• Optimize Application Performance
• Provide architectural guidance to development
• Lead consulting team for initial release
• Manage project risks, and escalate incidents to the team as necessary
========================================================================
Measurement criteria
</t>
    </r>
    <r>
      <rPr>
        <sz val="10"/>
        <color rgb="FFFF0000"/>
        <rFont val="Calibri"/>
        <family val="2"/>
        <scheme val="minor"/>
      </rPr>
      <t>MANDATORY:</t>
    </r>
    <r>
      <rPr>
        <sz val="10"/>
        <rFont val="Calibri"/>
        <family val="2"/>
        <scheme val="minor"/>
      </rPr>
      <t xml:space="preserve"> 
1. Certification on Oracle Service Cloud
Oracle RightNow Cloud Service 2016 Certified Implementation Specialist 
============================================================================================
</t>
    </r>
    <r>
      <rPr>
        <sz val="10"/>
        <color rgb="FFFF0000"/>
        <rFont val="Calibri"/>
        <family val="2"/>
        <scheme val="minor"/>
      </rPr>
      <t>LEARNING MAPS:</t>
    </r>
    <r>
      <rPr>
        <sz val="10"/>
        <rFont val="Calibri"/>
        <family val="2"/>
        <scheme val="minor"/>
      </rPr>
      <t xml:space="preserve">
Oracle Service Cloud -https://docs.oracle.com/en/cloud/saas/service/18a/index.html
Oracle Service Cloud - From Oracle ULS</t>
    </r>
  </si>
  <si>
    <t>Oracle CPQ Cloud (Big Machines)</t>
  </si>
  <si>
    <r>
      <rPr>
        <sz val="10"/>
        <color rgb="FFFF0000"/>
        <rFont val="Calibri"/>
        <family val="2"/>
        <scheme val="minor"/>
      </rPr>
      <t>TECHNICAL COMPETENCY:</t>
    </r>
    <r>
      <rPr>
        <sz val="10"/>
        <rFont val="Calibri"/>
        <family val="2"/>
        <scheme val="minor"/>
      </rPr>
      <t xml:space="preserve">
Knowledgeable in Oracle CPQ Cloud:
Skills :
Would be able to explain opportunity-to-quote-to-order process, including product selection, configuration, pricing, quoting, ordering, and approval workflows
Proficiency 
- Understanding of Oracle CPQ Cloud
- Basics on configuration, pricing, quoting, ordering, and approval workflows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Oracle CPQ Cloud - https://cloud.oracle.com/opc/saas/ebooks/oracle-configure-price-quote-cloud-ebook.pdf; https://www.oracle.com/webfolder/technetwork/tutorials/tutorial/cloud/cpq/releases/19A/19A-cpq-nfs.htm
Oracle CPQ Cloud - From Oracle ULS </t>
    </r>
  </si>
  <si>
    <r>
      <t>TECHNICAL COMPETENCY:</t>
    </r>
    <r>
      <rPr>
        <sz val="10"/>
        <rFont val="Calibri"/>
        <family val="2"/>
        <scheme val="minor"/>
      </rPr>
      <t xml:space="preserve">
In addition to proficiency of P1, at P2 proficiency one has Technical knowledge in key Oracle CPQ Cloud technologies:
Oracle CPQ Cloud: configuration
- Knows use of Configurable Attributes and Arrays, Configuration Rules, Table-Based Rules and Product Hierarchy
- Knows User Side Configuration, Document Designer, Quote Details
- Knows Bulk Data Upload, File Manager
========================================================================
Measurement criteria
</t>
    </r>
    <r>
      <rPr>
        <sz val="10"/>
        <color rgb="FFFF0000"/>
        <rFont val="Calibri"/>
        <family val="2"/>
        <scheme val="minor"/>
      </rPr>
      <t>MANDATORY:</t>
    </r>
    <r>
      <rPr>
        <sz val="10"/>
        <rFont val="Calibri"/>
        <family val="2"/>
        <scheme val="minor"/>
      </rPr>
      <t xml:space="preserve"> 
1. myCompetency Assessment
============================================================================================
https://www.oracle.com/webfolder/technetwork/tutorials/tutorial/cloud/cpq/releases/19A/19A-cpq-nfs.htm
Oracle CPQ Cloud - From Oracle ULS</t>
    </r>
  </si>
  <si>
    <r>
      <t>TECHNICAL COMPETENCY:</t>
    </r>
    <r>
      <rPr>
        <sz val="10"/>
        <rFont val="Calibri"/>
        <family val="2"/>
        <scheme val="minor"/>
      </rPr>
      <t xml:space="preserve">
In addition to proficiency of P1, at P2 proficiency one has Technical knowledge in key Oracle CPQ Cloud technologies:
Oracle CPQ Cloud: configuration
- Knows use of Configurable Attributes and Arrays, Configuration Rules, Table-Based Rules and Product Hierarchy
- Knows User Side Configuration, Document Designer, Quote Details
- Knows Bulk Data Upload, File Manager
========================================================================
Measurement criteria
</t>
    </r>
    <r>
      <rPr>
        <sz val="10"/>
        <color rgb="FFFF0000"/>
        <rFont val="Calibri"/>
        <family val="2"/>
        <scheme val="minor"/>
      </rPr>
      <t>MANDATORY:</t>
    </r>
    <r>
      <rPr>
        <sz val="10"/>
        <rFont val="Calibri"/>
        <family val="2"/>
        <scheme val="minor"/>
      </rPr>
      <t xml:space="preserve"> 
1. Certification on Oracle CPQ Cloud
Oracle CPQ Cloud Service 2017 Implementation Essentials | 1Z0-976 
============================================================================================
</t>
    </r>
    <r>
      <rPr>
        <sz val="10"/>
        <color rgb="FFFF0000"/>
        <rFont val="Calibri"/>
        <family val="2"/>
        <scheme val="minor"/>
      </rPr>
      <t>LEARNING MAPS:</t>
    </r>
    <r>
      <rPr>
        <sz val="10"/>
        <rFont val="Calibri"/>
        <family val="2"/>
        <scheme val="minor"/>
      </rPr>
      <t xml:space="preserve">
https://www.oracle.com/webfolder/technetwork/tutorials/tutorial/cloud/cpq/releases/19A/19A-cpq-nfs.htm
Oracle CPQ Cloud - From Oracle ULS</t>
    </r>
  </si>
  <si>
    <r>
      <t>TECHNICAL COMPETENCY:</t>
    </r>
    <r>
      <rPr>
        <sz val="10"/>
        <rFont val="Calibri"/>
        <family val="2"/>
        <scheme val="minor"/>
      </rPr>
      <t xml:space="preserve">
In addition to proficiency of P3, at P4 proficiency one has Technical knowledge in key Oracle CPQ Cloud technologies:
- Implementing BOM Mapping
- Subscription Ordering – BML Components
- Subscription Ordering Implementation Process
========================================================================
Measurement criteria
</t>
    </r>
    <r>
      <rPr>
        <sz val="10"/>
        <color rgb="FFFF0000"/>
        <rFont val="Calibri"/>
        <family val="2"/>
        <scheme val="minor"/>
      </rPr>
      <t>MANDATORY:</t>
    </r>
    <r>
      <rPr>
        <sz val="10"/>
        <rFont val="Calibri"/>
        <family val="2"/>
        <scheme val="minor"/>
      </rPr>
      <t xml:space="preserve"> 
1. Certification on Oracle CPQ Cloud
Oracle CPQ Cloud Service 2017 Implementation Essentials | 1Z0-976 
============================================================================================
</t>
    </r>
    <r>
      <rPr>
        <sz val="10"/>
        <color rgb="FFFF0000"/>
        <rFont val="Calibri"/>
        <family val="2"/>
        <scheme val="minor"/>
      </rPr>
      <t>LEARNING MAPS:</t>
    </r>
    <r>
      <rPr>
        <sz val="10"/>
        <rFont val="Calibri"/>
        <family val="2"/>
        <scheme val="minor"/>
      </rPr>
      <t xml:space="preserve">
https://www.oracle.com/webfolder/technetwork/tutorials/tutorial/cloud/cpq/releases/19A/19A-cpq-nfs.htm
Oracle CPQ Cloud - From Oracle ULS</t>
    </r>
  </si>
  <si>
    <r>
      <t>TECHNICAL COMPETENCY:</t>
    </r>
    <r>
      <rPr>
        <sz val="10"/>
        <rFont val="Calibri"/>
        <family val="2"/>
        <scheme val="minor"/>
      </rPr>
      <t xml:space="preserve">
In addition to proficiency of P4, at P5 proficiency one has Thought leader knowledge in Oracle Sales Cloud:
• Thourough understanding on Oracle CPQ Cloud
• Responsible for translating business needs addressed by the Strategy Team into initiatives
• Design the initial architecture for successful development
• Design SP Migration Plan
• Plan upgrade
• Optimize Application Performance
• Provide architectural guidance to development
• Lead consulting team for initial release
• Manage project risks, and escalate incidents to the team as necessary
========================================================================
Measurement criteria
</t>
    </r>
    <r>
      <rPr>
        <sz val="10"/>
        <color rgb="FFFF0000"/>
        <rFont val="Calibri"/>
        <family val="2"/>
        <scheme val="minor"/>
      </rPr>
      <t>MANDATORY:</t>
    </r>
    <r>
      <rPr>
        <sz val="10"/>
        <rFont val="Calibri"/>
        <family val="2"/>
        <scheme val="minor"/>
      </rPr>
      <t xml:space="preserve"> 
1. Certification on Oracle CPQ Cloud
Oracle CPQ Cloud Service 2017 Implementation Essentials | 1Z0-976 
============================================================================================
</t>
    </r>
    <r>
      <rPr>
        <sz val="10"/>
        <color rgb="FFFF0000"/>
        <rFont val="Calibri"/>
        <family val="2"/>
        <scheme val="minor"/>
      </rPr>
      <t>LEARNING MAPS:</t>
    </r>
    <r>
      <rPr>
        <sz val="10"/>
        <rFont val="Calibri"/>
        <family val="2"/>
        <scheme val="minor"/>
      </rPr>
      <t xml:space="preserve">
https://www.oracle.com/webfolder/technetwork/tutorials/tutorial/cloud/cpq/releases/19A/19A-cpq-nfs.htm
Oracle CPQ Cloud - From Oracle ULS
</t>
    </r>
  </si>
  <si>
    <t>Pega</t>
  </si>
  <si>
    <t>Pegasystems Platform</t>
  </si>
  <si>
    <r>
      <t>TECHNICAL COMPETENCY:</t>
    </r>
    <r>
      <rPr>
        <sz val="10"/>
        <rFont val="Calibri"/>
        <family val="2"/>
        <scheme val="minor"/>
      </rPr>
      <t xml:space="preserve">
Knowledge in Pega skill and has exposure in following areas
Proficiency
• Case Design
• Routing and Service Level
• Validation Rules
• UI and Portal
• Reports
• Application deployment
=============================================================================================
Measurement criteria
</t>
    </r>
    <r>
      <rPr>
        <sz val="10"/>
        <color rgb="FFFF0000"/>
        <rFont val="Calibri"/>
        <family val="2"/>
        <scheme val="minor"/>
      </rPr>
      <t>MANDATORY:</t>
    </r>
    <r>
      <rPr>
        <sz val="10"/>
        <rFont val="Calibri"/>
        <family val="2"/>
        <scheme val="minor"/>
      </rPr>
      <t xml:space="preserve"> 
1. myCompetency Assessment
2. Pega Certification - CSA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</si>
  <si>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proficiency of P1, at P2 proficiency one has knowledge on advance compoents
Proficiency
• Case Design
• Data Modeling
• Declarative Rules
• Integration
• UI Styling
• Application deployment
=============================================================================================
Measurement criteria
</t>
    </r>
    <r>
      <rPr>
        <sz val="10"/>
        <color rgb="FFFF0000"/>
        <rFont val="Calibri"/>
        <family val="2"/>
        <scheme val="minor"/>
      </rPr>
      <t>MANDATORY:</t>
    </r>
    <r>
      <rPr>
        <sz val="10"/>
        <rFont val="Calibri"/>
        <family val="2"/>
        <scheme val="minor"/>
      </rPr>
      <t xml:space="preserve"> 
1. myCompetency Assessment
2. Pega Certification - CSA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</si>
  <si>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P2, at P3 proficiency one has design and architecture level skills
Proficiency
• Case Design
• Data Modeling
• Integration Architecture
• UI Styling
• Application Design
=============================================================================================
Measurement criteria
</t>
    </r>
    <r>
      <rPr>
        <sz val="10"/>
        <color rgb="FFFF0000"/>
        <rFont val="Calibri"/>
        <family val="2"/>
        <scheme val="minor"/>
      </rPr>
      <t>MANDATORY:</t>
    </r>
    <r>
      <rPr>
        <sz val="10"/>
        <rFont val="Calibri"/>
        <family val="2"/>
        <scheme val="minor"/>
      </rPr>
      <t xml:space="preserve"> 
1. myCompetency Assessment
2. Pega Certification - CSA, CSSA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CSSA Training
https://academy.pega.com/library/73-74/senior-system-architect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</si>
  <si>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P3, at P4 proficiency  one has Advanced Knowledge in one or more of the following areas
Proficiency
• End to End Application / Case Design
• Class Structure Design
• Data Modeling
• Integration Architecture
• User Experience
=============================================================================================
Measurement criteria
</t>
    </r>
    <r>
      <rPr>
        <sz val="10"/>
        <color rgb="FFFF0000"/>
        <rFont val="Calibri"/>
        <family val="2"/>
        <scheme val="minor"/>
      </rPr>
      <t>MANDATORY:</t>
    </r>
    <r>
      <rPr>
        <sz val="10"/>
        <rFont val="Calibri"/>
        <family val="2"/>
        <scheme val="minor"/>
      </rPr>
      <t xml:space="preserve"> 
1. myCompetency Assessment
2. Pega Certification - CSA, CSSA, LSA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CSSA Training
https://academy.pega.com/library/73-74/senior-system-architect
LSA Training - https://academy.pega.com/library/73-74/lead-system-architect
Pega RPA - https://academy.pega.com/library/72/pega-robotic-automation-architect-essentials
Pega Decisioning - https://academy.pega.com/certification-paths/decisioning-consultant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</si>
  <si>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P4, at P5 proficiency one has Thought leadership and Experitise in one or more of the following areas
Proficiency
• Thorough understanding of Pega Architecture and Enterprise Architecture principles
• Expertise in Pega Frameworks
• Provide thought leadership
• Build innovative solutions
• Expertise in solution architecture
• Good knowledge on Infrastructure and performance tuning
• Define development architecture and best practices for application development
=============================================================================================
Measurement criteria
</t>
    </r>
    <r>
      <rPr>
        <sz val="10"/>
        <color rgb="FFFF0000"/>
        <rFont val="Calibri"/>
        <family val="2"/>
        <scheme val="minor"/>
      </rPr>
      <t>MANDATORY:</t>
    </r>
    <r>
      <rPr>
        <sz val="10"/>
        <rFont val="Calibri"/>
        <family val="2"/>
        <scheme val="minor"/>
      </rPr>
      <t xml:space="preserve"> 
1. myCompetency Assessment
2. Pega Certification - CSA, CSSA, LSA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CSSA Training
https://academy.pega.com/library/73-74/senior-system-architect
LSA Training - https://academy.pega.com/library/73-74/lead-system-architect
Pega RPA - https://academy.pega.com/library/72/pega-robotic-automation-architect-essentials
Pega Decisioning - https://academy.pega.com/certification-paths/decisioning-consultant
DevOps Fundamentals
https://connectedlearning.accenture.com/learningboard/devops-introduction
Introduction to design thinking
https://connectedlearning.accenture.com/learningboard/introduction-to-design-thinking
=====================================================================================</t>
    </r>
  </si>
  <si>
    <t>Pegasystems Architecture</t>
  </si>
  <si>
    <r>
      <t>TECHNICAL COMPETENCY:</t>
    </r>
    <r>
      <rPr>
        <sz val="10"/>
        <rFont val="Calibri"/>
        <family val="2"/>
        <scheme val="minor"/>
      </rPr>
      <t xml:space="preserve">
Knowledgeable in the Pega skill and has exposure in following areas
Proficiency
• Case Design
• Routing and Service Level
• Validation Rules
• UI and Portal
• Reports
• Application deployment
=============================================================================================
Measurement criteria
</t>
    </r>
    <r>
      <rPr>
        <sz val="10"/>
        <color rgb="FFFF0000"/>
        <rFont val="Calibri"/>
        <family val="2"/>
        <scheme val="minor"/>
      </rPr>
      <t>MANDATORY:</t>
    </r>
    <r>
      <rPr>
        <sz val="10"/>
        <rFont val="Calibri"/>
        <family val="2"/>
        <scheme val="minor"/>
      </rPr>
      <t xml:space="preserve"> 
1. myCompetency Assessment
2. Pega Certification - CSA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CSSA Training
https://academy.pega.com/library/73-74/senior-system-architect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</si>
  <si>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proficiency of P1, at P2 proficiency one has knowledge on advance compoents
Proficiency
• Case Design
• Data Modeling
• Declarative Rules
• Integration
• UI Styling
• Application deployment
=============================================================================================
Measurement criteria
</t>
    </r>
    <r>
      <rPr>
        <sz val="10"/>
        <color rgb="FFFF0000"/>
        <rFont val="Calibri"/>
        <family val="2"/>
        <scheme val="minor"/>
      </rPr>
      <t>MANDATORY:</t>
    </r>
    <r>
      <rPr>
        <sz val="10"/>
        <rFont val="Calibri"/>
        <family val="2"/>
        <scheme val="minor"/>
      </rPr>
      <t xml:space="preserve"> 
1. myCompetency Assessment
2. Pega Certification - CSA, CSSA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CSSA Training
https://academy.pega.com/library/73-74/senior-system-architect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</si>
  <si>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P2, at P3 proficiency one has design and architecture level skills
Proficiency
• Case Design
• Data Modeling
• Integration Architecture
• UI Styling
• Application Design
• Pega Mobile
• Pega AI
• Pega Robotics
=============================================================================================
Measurement criteria
</t>
    </r>
    <r>
      <rPr>
        <sz val="10"/>
        <color rgb="FFFF0000"/>
        <rFont val="Calibri"/>
        <family val="2"/>
        <scheme val="minor"/>
      </rPr>
      <t>MANDATORY:</t>
    </r>
    <r>
      <rPr>
        <sz val="10"/>
        <rFont val="Calibri"/>
        <family val="2"/>
        <scheme val="minor"/>
      </rPr>
      <t xml:space="preserve"> 
1. myCompetency Assessment
2. Pega Certification - CSA, CSSA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CSSA Training
https://academy.pega.com/library/73-74/senior-system-architect
Pega Decisioning
https://academy.pega.com/certification-paths/decisioning-consultant
Pega NBA
https://academy.pega.com/library/62/nextbestaction-advisor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</si>
  <si>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P3, at P4 proficiency  one has Advanced Knowledge in one or more of the following areas
Proficiency
• Enterprise Architecture
• Application Architecture
• Class Structure Design
• Data Modeling
• Integration Architecture
• User Experience
=============================================================================================
Measurement criteria
</t>
    </r>
    <r>
      <rPr>
        <sz val="10"/>
        <color rgb="FFFF0000"/>
        <rFont val="Calibri"/>
        <family val="2"/>
        <scheme val="minor"/>
      </rPr>
      <t>MANDATORY:</t>
    </r>
    <r>
      <rPr>
        <sz val="10"/>
        <rFont val="Calibri"/>
        <family val="2"/>
        <scheme val="minor"/>
      </rPr>
      <t xml:space="preserve"> 
1. myCompetency Assessment
2. Pega Certification - CSA, CSSA, LSA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CSSA Training
https://academy.pega.com/library/73-74/senior-system-architect
LSA Training
https://academy.pega.com/library/73-74/lead-system-architect
Pega Decisioning
https://academy.pega.com/certification-paths/decisioning-consultant
Pega NBA
https://academy.pega.com/library/62/nextbestaction-advisor
Pega Mobile
https://academy.pega.com/library/pega-73/creating-mobile-solutions
PPRPC Architecture
https://academy.pega.com/library/62-sp2/prpc-archit
Pega RPA
https://academy.pega.com/library/72/pega-robotic-automation-architect-essentials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</si>
  <si>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P4, at P5 proficiency one has Thought leadership and Experitise in one or more of the following areas
Proficiency
• Thorough understanding of Pega Architecture and Enterprise Architecture principles
• Expertise in Pega Frameworks and Components
• Good understanding in Pega Robotics applications
• Good understanding in Pega AI Concepts
• Good understanding in Pega Mobile Capabilities
• Provide thought leadership
• Build innovative solutions
• Expertise in solution architecture
• Good knowledge on Infrastructure and performance tuning
• Define development architecture and best practices for application development
=============================================================================================
Measurement criteria
</t>
    </r>
    <r>
      <rPr>
        <sz val="10"/>
        <color rgb="FFFF0000"/>
        <rFont val="Calibri"/>
        <family val="2"/>
        <scheme val="minor"/>
      </rPr>
      <t>MANDATORY:</t>
    </r>
    <r>
      <rPr>
        <sz val="10"/>
        <rFont val="Calibri"/>
        <family val="2"/>
        <scheme val="minor"/>
      </rPr>
      <t xml:space="preserve"> 
1. myCompetency Assessment
2. Pega Certification - CSA, CSSA, LSA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CSA Training
https://academy.pega.com/library/8/system-architect-essentials
CSSA Training
https://academy.pega.com/library/73-74/senior-system-architect
LSA Training
https://academy.pega.com/library/73-74/lead-system-architect
Pega Decisioning
https://academy.pega.com/certification-paths/decisioning-consultant
Pega NBA
https://academy.pega.com/library/62/nextbestaction-advisor
Pega Mobile
https://academy.pega.com/library/pega-73/creating-mobile-solutions
PPRPC Architecture
https://academy.pega.com/library/62-sp2/prpc-archit
Pega RPA
https://academy.pega.com/library/72/pega-robotic-automation-architect-essentials
DevOps Fundamentals
https://connectedlearning.accenture.com/learningboard/devops-introduction
Introduction to design thinking
https://connectedlearning.accenture.com/learningboard/introduction-to-design-thinking
=====================================================================================</t>
    </r>
  </si>
  <si>
    <t>Pegasystems Robotic Process Automation RPA</t>
  </si>
  <si>
    <r>
      <t>TECHNICAL COMPETENCY:</t>
    </r>
    <r>
      <rPr>
        <sz val="10"/>
        <rFont val="Calibri"/>
        <family val="2"/>
        <scheme val="minor"/>
      </rPr>
      <t xml:space="preserve">
Knowledgeable in the Pega Robotics skill and has exposure in following areas
Proficiency
• Developing Solutions and Automations
• Working with adapters
• Debugging
• Error Handling
• Scripting
=============================================================================================
Measurement criteria
</t>
    </r>
    <r>
      <rPr>
        <sz val="10"/>
        <color rgb="FFFF0000"/>
        <rFont val="Calibri"/>
        <family val="2"/>
        <scheme val="minor"/>
      </rPr>
      <t>MANDATORY:</t>
    </r>
    <r>
      <rPr>
        <sz val="10"/>
        <rFont val="Calibri"/>
        <family val="2"/>
        <scheme val="minor"/>
      </rPr>
      <t xml:space="preserve"> 
1. myCompetency Assessment
2. Pega Certification - CRSA
==========================================================================================
</t>
    </r>
    <r>
      <rPr>
        <sz val="10"/>
        <color rgb="FFFF0000"/>
        <rFont val="Calibri"/>
        <family val="2"/>
        <scheme val="minor"/>
      </rPr>
      <t>LEARNING MAPS:</t>
    </r>
    <r>
      <rPr>
        <sz val="10"/>
        <rFont val="Calibri"/>
        <family val="2"/>
        <scheme val="minor"/>
      </rPr>
      <t xml:space="preserve">
Pega Robotics Training
https://mylearning.accenture.com/myl-ui/learner/activityDetails?activityID=1500388&amp;source=myLearning
Pega RPA Training
https://academy.pega.com/library/72/pega-robotic-automation-architect-essentials
Automation Overview - Robotic Process Automation
https://connectedlearning.accenture.com/learningboard/349245-robotics-process-automation-rpa
Introduction to Intellignet Automation
https://connectedlearning.accenture.com/learningboard/144589-rotate-to-the-new-intelligent-automation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</si>
  <si>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proficiency of P1, at P2 proficiency one has knowledge on advance compoents
Proficiency
• Developing Solutions and Projects
• Working with adapters
• Debugging
• Error Handling
• Interraction Framework
=============================================================================================
Measurement criteria
</t>
    </r>
    <r>
      <rPr>
        <sz val="10"/>
        <color rgb="FFFF0000"/>
        <rFont val="Calibri"/>
        <family val="2"/>
        <scheme val="minor"/>
      </rPr>
      <t>MANDATORY:</t>
    </r>
    <r>
      <rPr>
        <sz val="10"/>
        <rFont val="Calibri"/>
        <family val="2"/>
        <scheme val="minor"/>
      </rPr>
      <t xml:space="preserve"> 
1. myCompetency Assessment
2. Pega Certification - CRSA
==========================================================================================
</t>
    </r>
    <r>
      <rPr>
        <sz val="10"/>
        <color rgb="FFFF0000"/>
        <rFont val="Calibri"/>
        <family val="2"/>
        <scheme val="minor"/>
      </rPr>
      <t>LEARNING MAPS:</t>
    </r>
    <r>
      <rPr>
        <sz val="10"/>
        <rFont val="Calibri"/>
        <family val="2"/>
        <scheme val="minor"/>
      </rPr>
      <t xml:space="preserve">
Pega Robotics Training
https://mylearning.accenture.com/myl-ui/learner/activityDetails?activityID=1500388&amp;source=myLearning
Pega RPA Training
https://academy.pega.com/library/72/pega-robotic-automation-architect-essentials
Automation Overview - Robotic Process Automation
https://connectedlearning.accenture.com/learningboard/349245-robotics-process-automation-rpa
Introduction to Intellignet Automation
https://connectedlearning.accenture.com/learningboard/144589-rotate-to-the-new-intelligent-automation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</si>
  <si>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P2, at P3 proficiency one has design and architecture level skills
Proficiency
• Automation Design
• Pega Case Design
• Robot Manager
• Performance Tuning
• Scripting
• Deployment
=============================================================================================
Measurement criteria
</t>
    </r>
    <r>
      <rPr>
        <sz val="10"/>
        <color rgb="FFFF0000"/>
        <rFont val="Calibri"/>
        <family val="2"/>
        <scheme val="minor"/>
      </rPr>
      <t>MANDATORY:</t>
    </r>
    <r>
      <rPr>
        <sz val="10"/>
        <rFont val="Calibri"/>
        <family val="2"/>
        <scheme val="minor"/>
      </rPr>
      <t xml:space="preserve"> 
1. myCompetency Assessment
2. Pega Certification - CRSA, CSA
==========================================================================================
</t>
    </r>
    <r>
      <rPr>
        <sz val="10"/>
        <color rgb="FFFF0000"/>
        <rFont val="Calibri"/>
        <family val="2"/>
        <scheme val="minor"/>
      </rPr>
      <t>LEARNING MAPS:</t>
    </r>
    <r>
      <rPr>
        <sz val="10"/>
        <rFont val="Calibri"/>
        <family val="2"/>
        <scheme val="minor"/>
      </rPr>
      <t xml:space="preserve">
Pega Robotics Training
https://mylearning.accenture.com/myl-ui/learner/activityDetails?activityID=1500388&amp;source=myLearning
Pega RPA Training
https://academy.pega.com/library/72/pega-robotic-automation-architect-essentials
Pega CSA Training
https://academy.pega.com/library/8/system-architect-essentials
Automation Overview - Robotic Process Automation
https://connectedlearning.accenture.com/learningboard/349245-robotics-process-automation-rpa
Introduction to Intellignet Automation
https://connectedlearning.accenture.com/learningboard/144589-rotate-to-the-new-intelligent-automation
DevOps Fundamentals
https://connectedlearning.accenture.com/learningboard/devops-introduction
Introduction to design thinking
https://connectedlearning.accenture.com/learningboard/introduction-to-design-thinking
=====================================================================================
=============================================================================================                                                 </t>
    </r>
  </si>
  <si>
    <r>
      <t>TECHNICAL COMPETENCY:</t>
    </r>
    <r>
      <rPr>
        <sz val="10"/>
        <rFont val="Calibri"/>
        <family val="2"/>
        <scheme val="minor"/>
      </rPr>
      <t xml:space="preserve">
In addition to the proficiency of P3, at P4 proficiency  one has Advanced Knowledge in one or more of the following areas
Proficiency
• Automation Design
• Automation Design Patterns
• Coding Standards and Best Practices
• Pega Platform
• Integration Design
• Deployment
=============================================================================================
Measurement criteria
</t>
    </r>
    <r>
      <rPr>
        <sz val="10"/>
        <color rgb="FFFF0000"/>
        <rFont val="Calibri"/>
        <family val="2"/>
        <scheme val="minor"/>
      </rPr>
      <t>MANDATORY:</t>
    </r>
    <r>
      <rPr>
        <sz val="10"/>
        <rFont val="Calibri"/>
        <family val="2"/>
        <scheme val="minor"/>
      </rPr>
      <t xml:space="preserve"> 
1. myCompetency Assessment
2. Pega Certification - CRSA, CSA
==========================================================================================
</t>
    </r>
    <r>
      <rPr>
        <sz val="10"/>
        <color rgb="FFFF0000"/>
        <rFont val="Calibri"/>
        <family val="2"/>
        <scheme val="minor"/>
      </rPr>
      <t>LEARNING MAPS:</t>
    </r>
    <r>
      <rPr>
        <sz val="10"/>
        <rFont val="Calibri"/>
        <family val="2"/>
        <scheme val="minor"/>
      </rPr>
      <t xml:space="preserve">
Pega Robotics Training
https://mylearning.accenture.com/myl-ui/learner/activityDetails?activityID=1500388&amp;source=myLearning
Pega RPA Training
https://academy.pega.com/library/72/pega-robotic-automation-architect-essentials
Pega CSA Training
https://academy.pega.com/library/8/system-architect-essentials
Pega CSSA Training
 https://academy.pega.com/library/73-74/senior-system-architect
Automation Overview - Robotic Process Automation
https://connectedlearning.accenture.com/learningboard/349245-robotics-process-automation-rpa
Introduction to Intellignet Automation
https://connectedlearning.accenture.com/learningboard/144589-rotate-to-the-new-intelligent-automation
DevOps Fundamentals
https://connectedlearning.accenture.com/learningboard/devops-introduction
Introduction to design thinking
https://connectedlearning.accenture.com/learningboard/introduction-to-design-thinking
=====================================================================================
=============================================================================================                                                 </t>
    </r>
  </si>
  <si>
    <r>
      <t>TECHNICAL COMPETENCY:</t>
    </r>
    <r>
      <rPr>
        <sz val="10"/>
        <rFont val="Calibri"/>
        <family val="2"/>
        <scheme val="minor"/>
      </rPr>
      <t xml:space="preserve">
In addition to the proficiency of P4, at P5 proficiency one has Thought leadership and Experitise in one or more of the following areas
Proficiency
• Automation Architecture
• Automation Design Patterns
• Coding Standards and Best Practices
• Pega Platform
• Integration Architecture 
=============================================================================================
Measurement criteria
</t>
    </r>
    <r>
      <rPr>
        <sz val="10"/>
        <color rgb="FFFF0000"/>
        <rFont val="Calibri"/>
        <family val="2"/>
        <scheme val="minor"/>
      </rPr>
      <t>MANDATORY:</t>
    </r>
    <r>
      <rPr>
        <sz val="10"/>
        <rFont val="Calibri"/>
        <family val="2"/>
        <scheme val="minor"/>
      </rPr>
      <t xml:space="preserve"> 
1. myCompetency Assessment
2. Pega Certification - CRSA, CSA
==========================================================================================
</t>
    </r>
    <r>
      <rPr>
        <sz val="10"/>
        <color rgb="FFFF0000"/>
        <rFont val="Calibri"/>
        <family val="2"/>
        <scheme val="minor"/>
      </rPr>
      <t>LEARNING MAPS:</t>
    </r>
    <r>
      <rPr>
        <sz val="10"/>
        <rFont val="Calibri"/>
        <family val="2"/>
        <scheme val="minor"/>
      </rPr>
      <t xml:space="preserve">
Pega Robotics Training
https://mylearning.accenture.com/myl-ui/learner/activityDetails?activityID=1500388&amp;source=myLearning
Pega RPA Training
https://academy.pega.com/library/72/pega-robotic-automation-architect-essentials
Pega CSA Training
https://academy.pega.com/library/8/system-architect-essentials
Pega CSSA Training
 https://academy.pega.com/library/73-74/senior-system-architect
Automation Overview - Robotic Process Automation
https://connectedlearning.accenture.com/learningboard/349245-robotics-process-automation-rpa
Introduction to Intellignet Automation
https://connectedlearning.accenture.com/learningboard/144589-rotate-to-the-new-intelligent-automation
DevOps Fundamentals
https://connectedlearning.accenture.com/learningboard/devops-introduction
Introduction to design thinking
https://connectedlearning.accenture.com/learningboard/introduction-to-design-thinking
=====================================================================================
=============================================================================================                                                 </t>
    </r>
  </si>
  <si>
    <t>Pegasystems Pega Marketing</t>
  </si>
  <si>
    <r>
      <t>TECHNICAL COMPETENCY:</t>
    </r>
    <r>
      <rPr>
        <sz val="10"/>
        <rFont val="Calibri"/>
        <family val="2"/>
        <scheme val="minor"/>
      </rPr>
      <t xml:space="preserve">
Knowledgeable in the Pega Marketing and has exposure in following areas
Proficiency
• Proposition Management
• Strategies
• Predictive and Adaptive Models
• Interraction History
• Decision Strategy
=============================================================================================
Measurement criteria
</t>
    </r>
    <r>
      <rPr>
        <sz val="10"/>
        <color rgb="FFFF0000"/>
        <rFont val="Calibri"/>
        <family val="2"/>
        <scheme val="minor"/>
      </rPr>
      <t>MANDATORY:</t>
    </r>
    <r>
      <rPr>
        <sz val="10"/>
        <rFont val="Calibri"/>
        <family val="2"/>
        <scheme val="minor"/>
      </rPr>
      <t xml:space="preserve"> 
1. myCompetency Assessment
2. Pega Certification - CSA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Pega Marketing Class Room Training
https://mylearning.accenture.com/myl-ui/learner/activityDetails?activityID=1498470&amp;source=myLearning
Pega CSA
https://academy.pega.com/library/8/system-architect-essentials
Pega Marketing
https://academy.pega.com/library/74/pega-marketing-consultant
Pega Decisioning
https://academy.pega.com/library/74/pega-decisioning-consultant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</si>
  <si>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proficiency of P1, at P2 proficiency one has knowledge on advance compoents
Proficiency
• Proposition Management
• Strategies
• Predictive and Adaptive Models
• Interraction History
• Decision Strategy
• Reports
=============================================================================================
Measurement criteria
</t>
    </r>
    <r>
      <rPr>
        <sz val="10"/>
        <color rgb="FFFF0000"/>
        <rFont val="Calibri"/>
        <family val="2"/>
        <scheme val="minor"/>
      </rPr>
      <t>MANDATORY:</t>
    </r>
    <r>
      <rPr>
        <sz val="10"/>
        <rFont val="Calibri"/>
        <family val="2"/>
        <scheme val="minor"/>
      </rPr>
      <t xml:space="preserve"> 
1. myCompetency Assessment
2. Pega Certification - CSA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Pega Marketing Class Room Training
https://mylearning.accenture.com/myl-ui/learner/activityDetails?activityID=1498470&amp;source=myLearning
Pega CSA
https://academy.pega.com/library/8/system-architect-essentials
Pega Marketing
https://academy.pega.com/library/74/pega-marketing-consultant
Pega Decisioning
https://academy.pega.com/library/74/pega-decisioning-consultant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</si>
  <si>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P2, at P3 proficiency one has design and architecture level skills
Proficiency
• Proposition Management
• Strategies
• Predictive and Adaptive Models
• Interraction History
• Decision Strategy
• Reports
• Channel Integration - Outbound / Inbound
• Marketing Campaigns
• Real-Time Containers
=============================================================================================
Measurement criteria
</t>
    </r>
    <r>
      <rPr>
        <sz val="10"/>
        <color rgb="FFFF0000"/>
        <rFont val="Calibri"/>
        <family val="2"/>
        <scheme val="minor"/>
      </rPr>
      <t>MANDATORY:</t>
    </r>
    <r>
      <rPr>
        <sz val="10"/>
        <rFont val="Calibri"/>
        <family val="2"/>
        <scheme val="minor"/>
      </rPr>
      <t xml:space="preserve"> 
1. myCompetency Assessment
2. Pega Certification - CSA, CPDC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Pega Marketing Class Room Training
https://mylearning.accenture.com/myl-ui/learner/activityDetails?activityID=1498470&amp;source=myLearning
Pega CSA
https://academy.pega.com/library/8/system-architect-essentials
Pega Marketing
https://academy.pega.com/library/74/pega-marketing-consultant
Pega Decisioning
https://academy.pega.com/library/74/pega-decisioning-consultant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</si>
  <si>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P3, at P4 proficiency  one has Advanced Knowledge in one or more of the following areas
Proficiency
• Proposition Management
• Strategies
• Predictive and Adaptive Models
• Interraction History
• Decision Strategy
• Reports
• Channel Integration - Outbound / Inbound
• Marketing Campaigns
• Real-Time Containers
=============================================================================================
Measurement criteria
</t>
    </r>
    <r>
      <rPr>
        <sz val="10"/>
        <color rgb="FFFF0000"/>
        <rFont val="Calibri"/>
        <family val="2"/>
        <scheme val="minor"/>
      </rPr>
      <t>MANDATORY:</t>
    </r>
    <r>
      <rPr>
        <sz val="10"/>
        <rFont val="Calibri"/>
        <family val="2"/>
        <scheme val="minor"/>
      </rPr>
      <t xml:space="preserve"> 
1. myCompetency Assessment
2. Pega Certification - CSA, CSSA, CPDC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Pega Marketing Class Room Training
https://mylearning.accenture.com/myl-ui/learner/activityDetails?activityID=1498470&amp;source=myLearning
Pega CSA
https://academy.pega.com/library/8/system-architect-essentials
Pega CSSA
https://academy.pega.com/library/73-74/senior-system-architect
Pega Marketing
https://academy.pega.com/library/74/pega-marketing-consultant
Pega Decisioning
https://academy.pega.com/library/74/pega-decisioning-consultant
DevOps Fundamentals
https://connectedlearning.accenture.com/learningboard/devops-introduction
Introduction to design thinking
https://connectedlearning.accenture.com/learningboard/introduction-to-design-thinking
=====================================================================================</t>
    </r>
  </si>
  <si>
    <r>
      <t>TECHNICAL COMPETENCY:</t>
    </r>
    <r>
      <rPr>
        <sz val="10"/>
        <rFont val="Calibri"/>
        <family val="2"/>
        <scheme val="minor"/>
      </rPr>
      <t xml:space="preserve">
In addition to the proficiency of P4, at P5 proficiency one has Thought leadership and Experitise in one or more of the following areas
Proficiency
• Thorough understanding of Pega Architecture and Enterprise Architecture principles
• Expertise in Pega and Pega Marketing / Decisioning Framework
• Provide thought leadership
• Build innovative solutions
• Expertise in solution architecture
• Good knowledge on Infrastructure and performance tuning
• Define development architecture and best practices for application development
=============================================================================================
Measurement criteria
</t>
    </r>
    <r>
      <rPr>
        <sz val="10"/>
        <color rgb="FFFF0000"/>
        <rFont val="Calibri"/>
        <family val="2"/>
        <scheme val="minor"/>
      </rPr>
      <t>MANDATORY:</t>
    </r>
    <r>
      <rPr>
        <sz val="10"/>
        <rFont val="Calibri"/>
        <family val="2"/>
        <scheme val="minor"/>
      </rPr>
      <t xml:space="preserve"> 
1. myCompetency Assessment
2. Pega Certification - CSA, CSSA, CPDC
==========================================================================================
</t>
    </r>
    <r>
      <rPr>
        <sz val="10"/>
        <color rgb="FFFF0000"/>
        <rFont val="Calibri"/>
        <family val="2"/>
        <scheme val="minor"/>
      </rPr>
      <t>LEARNING MAPS:</t>
    </r>
    <r>
      <rPr>
        <sz val="10"/>
        <rFont val="Calibri"/>
        <family val="2"/>
        <scheme val="minor"/>
      </rPr>
      <t xml:space="preserve">
CSA Class Room Training
https://mylearning.accenture.com/myl-ui/learner/activityDetails?activityID=1572070&amp;source=myLearning
Pega Marketing Class Room Training
https://mylearning.accenture.com/myl-ui/learner/activityDetails?activityID=1498470&amp;source=myLearning
Pega CSA
https://academy.pega.com/library/8/system-architect-essentials
Pega CSSA
https://academy.pega.com/library/73-74/senior-system-architect
Pega Marketing
https://academy.pega.com/library/74/pega-marketing-consultant
Pega Decisioning
https://academy.pega.com/library/74/pega-decisioning-consultant
DevOps Fundamentals
https://connectedlearning.accenture.com/learningboard/devops-introduction
Introduction to design thinking
https://connectedlearning.accenture.com/learningboard/introduction-to-design-thinking
=====================================================================================</t>
    </r>
  </si>
  <si>
    <t>SAP</t>
  </si>
  <si>
    <t>SAP FI Bank Accounting</t>
  </si>
  <si>
    <t>SAP Financial Accntng &amp; Oprtns</t>
  </si>
  <si>
    <t>SAP FI General Ledger</t>
  </si>
  <si>
    <t>SAP FI Accounts Payable</t>
  </si>
  <si>
    <t>SAP FI Accounts Receivable</t>
  </si>
  <si>
    <t>SAP FI Asset Accounting</t>
  </si>
  <si>
    <t>SAP Financial Accounting &amp; Operations</t>
  </si>
  <si>
    <t>SAP FI Investment Management</t>
  </si>
  <si>
    <t>SAP FI Joint Venture Accounting</t>
  </si>
  <si>
    <t>SAP FI New General Ledger</t>
  </si>
  <si>
    <t>SAP FI Tax Accounting</t>
  </si>
  <si>
    <t>SAP CO Management Accounting</t>
  </si>
  <si>
    <t>SAP CO Overhead Cost Controlling</t>
  </si>
  <si>
    <t>SAP CO Profit Center Accounting</t>
  </si>
  <si>
    <t>SAP CO Profitability Analysis</t>
  </si>
  <si>
    <t>SAP CO Internal Orders</t>
  </si>
  <si>
    <t>SAP CO Product Cost Controlling</t>
  </si>
  <si>
    <t>SAP HANA Live Real Time Operational Reporting</t>
  </si>
  <si>
    <t>SAP HANA R Integration</t>
  </si>
  <si>
    <t>SAP HANA Studios</t>
  </si>
  <si>
    <t>SAP Analytics</t>
  </si>
  <si>
    <t>SAP BusinessObjects Advanced Analysis OLAP/Office</t>
  </si>
  <si>
    <t>SAP BusinessObjects Mobile Web Intelligence</t>
  </si>
  <si>
    <t>SAP Predictive Analytics</t>
  </si>
  <si>
    <t>SAP Lumira</t>
  </si>
  <si>
    <t>SAP BusinessObjects Design Studio</t>
  </si>
  <si>
    <t>SAP BW on HANA</t>
  </si>
  <si>
    <t>SAP Business Intelligence (BI)</t>
  </si>
  <si>
    <t>SAP Data Services Development</t>
  </si>
  <si>
    <t>SAP Master Data Migration</t>
  </si>
  <si>
    <t>SAP BusinessObjects Data Services</t>
  </si>
  <si>
    <t>SAP Master Data Management &amp; Architecture</t>
  </si>
  <si>
    <t>SAP Master Data Governance</t>
  </si>
  <si>
    <t>SAP Master Data Governance for Material Data (MDG-M Tool)</t>
  </si>
  <si>
    <t>SAP HANA Cloud Integration</t>
  </si>
  <si>
    <t>SAP SuccessFactors Integrations</t>
  </si>
  <si>
    <t>SAP HCM On Premise WPM Employee Administration</t>
  </si>
  <si>
    <t>SAP HCM On Premise WPM Time &amp; Attendance</t>
  </si>
  <si>
    <t>SAP HCM On Premise WPM Payroll &amp; Legal Reporting</t>
  </si>
  <si>
    <t>SAP SuccessFactors Employee Central</t>
  </si>
  <si>
    <t>SAP SuccessFactors Succession &amp; Development</t>
  </si>
  <si>
    <t>SAP SuccessFactors Compensation</t>
  </si>
  <si>
    <t>SAP SuccessFactors Learning</t>
  </si>
  <si>
    <t>SAP SuccessFactors Performance &amp; Goals</t>
  </si>
  <si>
    <t>SAP SuccessFactors Recruiting</t>
  </si>
  <si>
    <t>SAP BASIS Administration</t>
  </si>
  <si>
    <t>SAP HANA Administration &amp; Performance Engineering</t>
  </si>
  <si>
    <t>SAP HANA Infrastructure Architecture</t>
  </si>
  <si>
    <t>SAP HANA Technical Architecture</t>
  </si>
  <si>
    <t>SAP Technical Architecture</t>
  </si>
  <si>
    <t>SAP HANA Upgrades &amp; Migrations</t>
  </si>
  <si>
    <t>SAP Monitoring &amp; Tools</t>
  </si>
  <si>
    <t>SAP FSCM In-House Cash</t>
  </si>
  <si>
    <t>SAP FSCM Collection Management</t>
  </si>
  <si>
    <t>SAP FSCM Credit Management</t>
  </si>
  <si>
    <t>SAP S/4HANA SAP Cash Management</t>
  </si>
  <si>
    <t>SAP FSCM Dispute Management</t>
  </si>
  <si>
    <t>SAP FSCM Treasury &amp; Risk Management</t>
  </si>
  <si>
    <t>SAP SD Pricing</t>
  </si>
  <si>
    <t>SAP SD Sales Order Management</t>
  </si>
  <si>
    <t>SAP SD Billing</t>
  </si>
  <si>
    <t>SAP SD Contracts &amp; Agreements</t>
  </si>
  <si>
    <t>SAP SD Delivery Processing</t>
  </si>
  <si>
    <t>SAP for Governance, Risk &amp; Compliance (GRC)</t>
  </si>
  <si>
    <t>SAP CRM Sales</t>
  </si>
  <si>
    <t>SAP CRM Service</t>
  </si>
  <si>
    <t>SAP CRM Sales &amp; Service</t>
  </si>
  <si>
    <t>SAP ABAP CRM</t>
  </si>
  <si>
    <t>SAP Hybris Cloud for Sales</t>
  </si>
  <si>
    <t>SAP Hybris C4C SDK</t>
  </si>
  <si>
    <t>SAP ABAP Development</t>
  </si>
  <si>
    <t>SAP ABAP Development for HANA</t>
  </si>
  <si>
    <t>SAP ABAP Object Oriented Development</t>
  </si>
  <si>
    <t>SAP ABAP Web Dynpro Development</t>
  </si>
  <si>
    <t>SAP Successfactors Integrations Technical</t>
  </si>
  <si>
    <t>SAP PO/PI &amp; APIs Development</t>
  </si>
  <si>
    <t>SAP Fiori/UI5 &amp; Responsive Design Architecture</t>
  </si>
  <si>
    <t>SAP Syclo/Agentry/SUP/SMP (Java &amp; ABAP) Development</t>
  </si>
  <si>
    <t>SAP UI5 Fiori Development (HTML5 &amp; Java)</t>
  </si>
  <si>
    <t>SCM</t>
  </si>
  <si>
    <t>SAP Ariba</t>
  </si>
  <si>
    <t>SAP S/4HANA Extended Warehouse Management</t>
  </si>
  <si>
    <t>SAP ECC PLM Product Lifecycle Management</t>
  </si>
  <si>
    <t>Oracle Agile Product Lifecycle Management</t>
  </si>
  <si>
    <t>PTC Windchill</t>
  </si>
  <si>
    <t>Enovia</t>
  </si>
  <si>
    <t>SAP S/4HANA EM Environment, Health and Safety</t>
  </si>
  <si>
    <t>SAP SCM APO Global Available-to-Promise</t>
  </si>
  <si>
    <t>SAP TM Transportation Management</t>
  </si>
  <si>
    <t>Siemens Teamcenter PLM</t>
  </si>
  <si>
    <t>SAP IBP Integrated Business Planning</t>
  </si>
  <si>
    <t>Security</t>
  </si>
  <si>
    <t>Dynamic Application Security Testing (DAST)</t>
  </si>
  <si>
    <r>
      <rPr>
        <sz val="10"/>
        <color rgb="FFFF0000"/>
        <rFont val="Calibri"/>
        <family val="2"/>
        <scheme val="minor"/>
      </rPr>
      <t>TECHNICAL COMPETENCY:</t>
    </r>
    <r>
      <rPr>
        <sz val="10"/>
        <color theme="1"/>
        <rFont val="Calibri"/>
        <family val="2"/>
        <scheme val="minor"/>
      </rPr>
      <t xml:space="preserve">
Good understanding of application security and security testing fundamentals. Knowledge of OWASP top 10.
 Able to execute security testing under supervision.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DAST Learning Path 1
2. OWASP Top 10 - https://www.owasp.org/index.php/Category:OWASP_Top_Ten_Project</t>
    </r>
  </si>
  <si>
    <r>
      <t xml:space="preserve">
</t>
    </r>
    <r>
      <rPr>
        <sz val="10"/>
        <color rgb="FFFF0000"/>
        <rFont val="Calibri"/>
        <family val="2"/>
        <scheme val="minor"/>
      </rPr>
      <t>TECHNICAL COMPETENCY:</t>
    </r>
    <r>
      <rPr>
        <sz val="10"/>
        <color theme="1"/>
        <rFont val="Calibri"/>
        <family val="2"/>
        <scheme val="minor"/>
      </rPr>
      <t xml:space="preserve">
P1+  Knowledge of  commonly used automated scanners. Ability to perform  automated scanning using commonly used automated scanner,  conduct false positive analysis. 
 Able to present the results under general guidance.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DAST Learning Path 2
2. Product Website -  Burp,  Microfocus - Webinspect
3. Security Innovation CMD+CTRL - Shadow Bank
</t>
    </r>
  </si>
  <si>
    <r>
      <rPr>
        <sz val="10"/>
        <color rgb="FFFF0000"/>
        <rFont val="Calibri"/>
        <family val="2"/>
        <scheme val="minor"/>
      </rPr>
      <t>TECHNICAL COMPETENCY:</t>
    </r>
    <r>
      <rPr>
        <sz val="10"/>
        <color theme="1"/>
        <rFont val="Calibri"/>
        <family val="2"/>
        <scheme val="minor"/>
      </rPr>
      <t xml:space="preserve">
P2+ Ability to perform threat model and conduct manual security test based on business risk identified.
Ability to provide generic remediation guidance for the identified security vulnerabilities.
Ability to determine risk rating of identified vulnerabilities, their impact, mapping with compliance create customized reports.   
Ability to work independently in DAST activities
</t>
    </r>
    <r>
      <rPr>
        <sz val="10"/>
        <color rgb="FFFF0000"/>
        <rFont val="Calibri"/>
        <family val="2"/>
        <scheme val="minor"/>
      </rPr>
      <t>MANDATORY:</t>
    </r>
    <r>
      <rPr>
        <sz val="10"/>
        <color theme="1"/>
        <rFont val="Calibri"/>
        <family val="2"/>
        <scheme val="minor"/>
      </rPr>
      <t xml:space="preserve">
My competency - Objective Assessment 
OR
External Certification : Certified Ethical Hacker
</t>
    </r>
    <r>
      <rPr>
        <sz val="10"/>
        <color rgb="FFFF0000"/>
        <rFont val="Calibri"/>
        <family val="2"/>
        <scheme val="minor"/>
      </rPr>
      <t>LEARNING MAPS:</t>
    </r>
    <r>
      <rPr>
        <sz val="10"/>
        <color theme="1"/>
        <rFont val="Calibri"/>
        <family val="2"/>
        <scheme val="minor"/>
      </rPr>
      <t xml:space="preserve">
1. Accenture Secure Application Development learning Program - DAST Learning Path 3
2. Security Testing Guide: https://www.owasp.org/images/1/19/OTGv4.pdf
3.OWASP Risk rating Methodology
https://www.owasp.org/index.php/OWASP_Risk_Rating_Methodology
4. Microsoft Threat Modelling tool - https://docs.microsoft.com/en-us/azure/security/azure-security-threat-modeling-tool
4.https://www.owasp.org/index.php/Security_by_Design_Principles
5. Security Innovation CMD+CTRL - Gold Standard
</t>
    </r>
  </si>
  <si>
    <r>
      <rPr>
        <sz val="10"/>
        <color rgb="FFFF0000"/>
        <rFont val="Calibri"/>
        <family val="2"/>
        <scheme val="minor"/>
      </rPr>
      <t>TECHNICAL COMPETENCY:</t>
    </r>
    <r>
      <rPr>
        <sz val="10"/>
        <color theme="1"/>
        <rFont val="Calibri"/>
        <family val="2"/>
        <scheme val="minor"/>
      </rPr>
      <t xml:space="preserve">
P3+ Ability to lead  DAST project
Ability to present DAST findings as per stakeholders level, create various compliance dashboards and explain on associated risks of not fixing them
Ability to guide development teams on detailed remediation techniques to fix the vulnerabilities
Ability to suggest security improvement plans ( related to DAST)
Ability to provide  DAST solutions independently (proposals)
</t>
    </r>
    <r>
      <rPr>
        <sz val="10"/>
        <color rgb="FFFF0000"/>
        <rFont val="Calibri"/>
        <family val="2"/>
        <scheme val="minor"/>
      </rPr>
      <t>MANDATORY:</t>
    </r>
    <r>
      <rPr>
        <sz val="10"/>
        <color theme="1"/>
        <rFont val="Calibri"/>
        <family val="2"/>
        <scheme val="minor"/>
      </rPr>
      <t xml:space="preserve">
Successfully complete the case study 
OR
External Certification : Offensive Security Certified Professional
</t>
    </r>
    <r>
      <rPr>
        <sz val="10"/>
        <color rgb="FFFF0000"/>
        <rFont val="Calibri"/>
        <family val="2"/>
        <scheme val="minor"/>
      </rPr>
      <t>LEARNING MAPS:</t>
    </r>
    <r>
      <rPr>
        <sz val="10"/>
        <color theme="1"/>
        <rFont val="Calibri"/>
        <family val="2"/>
        <scheme val="minor"/>
      </rPr>
      <t xml:space="preserve">
1. Gartner MQ on application security testing
2. Analyst/Industry report on emerging trends in application security testing , recent breaches, threat reports ( available online like Verizon DBIR, IBM X Force, Magic quadrant of AST by key analysts)
3.  OWASP Application Security Verification Standard (ASVS) Project that provides a basis for testing web application technical security controls and also provides developers with a list of requirements for secure development - https://www.owasp.org/index.php/Category:OWASP_Application_Security_Verification_Standard_Project</t>
    </r>
  </si>
  <si>
    <r>
      <rPr>
        <sz val="10"/>
        <color rgb="FFFF0000"/>
        <rFont val="Calibri"/>
        <family val="2"/>
        <scheme val="minor"/>
      </rPr>
      <t>TECHNICAL COMPETENCY:</t>
    </r>
    <r>
      <rPr>
        <sz val="10"/>
        <color theme="1"/>
        <rFont val="Calibri"/>
        <family val="2"/>
        <scheme val="minor"/>
      </rPr>
      <t xml:space="preserve">
P4+ Ability to drive security improvement plans ( related to DAST), lead and manage large DAST programs independently
Ability to train teams on DAST
Ability to determine approach to conduct DAST for new technologies ( IOT, Cloud, Blockchain)
Provide thought leadership and Innovation in DAST
</t>
    </r>
    <r>
      <rPr>
        <sz val="10"/>
        <color rgb="FFFF0000"/>
        <rFont val="Calibri"/>
        <family val="2"/>
        <scheme val="minor"/>
      </rPr>
      <t>MANDATORY:</t>
    </r>
    <r>
      <rPr>
        <sz val="10"/>
        <color theme="1"/>
        <rFont val="Calibri"/>
        <family val="2"/>
        <scheme val="minor"/>
      </rPr>
      <t xml:space="preserve">
Master Interview
</t>
    </r>
    <r>
      <rPr>
        <sz val="10"/>
        <color rgb="FFFF0000"/>
        <rFont val="Calibri"/>
        <family val="2"/>
        <scheme val="minor"/>
      </rPr>
      <t>LEARNING MAPS:</t>
    </r>
    <r>
      <rPr>
        <sz val="10"/>
        <color theme="1"/>
        <rFont val="Calibri"/>
        <family val="2"/>
        <scheme val="minor"/>
      </rPr>
      <t xml:space="preserve">
1. New IT Learning Boards, Emerging threats related to NEW IT
2. The Software Assurance Maturity Model (SAMM) is an open framework to help organizations formulate and implement a strategy for software security that is tailored to the specific risks facing the organization - https://www.owasp.org/index.php/OWASP_SAMM_Project
</t>
    </r>
  </si>
  <si>
    <t>Static Application Security Testing (SAST)</t>
  </si>
  <si>
    <r>
      <rPr>
        <sz val="10"/>
        <color rgb="FFFF0000"/>
        <rFont val="Calibri"/>
        <family val="2"/>
        <scheme val="minor"/>
      </rPr>
      <t>TECHNICAL COMPETENCY:</t>
    </r>
    <r>
      <rPr>
        <sz val="10"/>
        <color theme="1"/>
        <rFont val="Calibri"/>
        <family val="2"/>
        <scheme val="minor"/>
      </rPr>
      <t xml:space="preserve">
Good understanding of application security and secure development fundamentals. Knowledge of OWASP top 10.
 Able to execute security code review under supervision.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SAST Learning Path 1
2. OWASP Top 10 - https://www.owasp.org/index.php/Category:OWASP_Top_Ten_Project</t>
    </r>
  </si>
  <si>
    <r>
      <rPr>
        <sz val="10"/>
        <color rgb="FFFF0000"/>
        <rFont val="Calibri"/>
        <family val="2"/>
        <scheme val="minor"/>
      </rPr>
      <t>TECHNICAL COMPETENCY:</t>
    </r>
    <r>
      <rPr>
        <sz val="10"/>
        <color theme="1"/>
        <rFont val="Calibri"/>
        <family val="2"/>
        <scheme val="minor"/>
      </rPr>
      <t xml:space="preserve">
P1+  Knowledge of  commonly used security code automated scanners. 
Ability to perform  automated secure code scanning and conduct false positive analysis. 
 Able to present the results under general guidance.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SAST Learning Path 2
2. Product Website -   Microfocus - Fortify
3. Security Innovation CMD+CTRL - TBD
</t>
    </r>
  </si>
  <si>
    <r>
      <rPr>
        <sz val="10"/>
        <color rgb="FFFF0000"/>
        <rFont val="Calibri"/>
        <family val="2"/>
        <scheme val="minor"/>
      </rPr>
      <t>TECHNICAL COMPETENCY:</t>
    </r>
    <r>
      <rPr>
        <sz val="10"/>
        <color theme="1"/>
        <rFont val="Calibri"/>
        <family val="2"/>
        <scheme val="minor"/>
      </rPr>
      <t xml:space="preserve">
P2+ Ability to perform Risk analysis and  secure code review 
Ability to provide generic remediation guidance for the identified security vulnerabilities.
Ability to determine risk rating of identified vulnerabilities, their impact, mapping with compliance create customized reports.   
Ability to work independently in SAST activities
</t>
    </r>
    <r>
      <rPr>
        <sz val="10"/>
        <color rgb="FFFF0000"/>
        <rFont val="Calibri"/>
        <family val="2"/>
        <scheme val="minor"/>
      </rPr>
      <t>MANDATORY:</t>
    </r>
    <r>
      <rPr>
        <sz val="10"/>
        <color theme="1"/>
        <rFont val="Calibri"/>
        <family val="2"/>
        <scheme val="minor"/>
      </rPr>
      <t xml:space="preserve">
My competency - Objective Assessment 
OR
External Certification :  EC-Council Certified Secure Programmer
</t>
    </r>
    <r>
      <rPr>
        <sz val="10"/>
        <color rgb="FFFF0000"/>
        <rFont val="Calibri"/>
        <family val="2"/>
        <scheme val="minor"/>
      </rPr>
      <t xml:space="preserve">
LEARNING MAPS:
</t>
    </r>
    <r>
      <rPr>
        <sz val="10"/>
        <color theme="1"/>
        <rFont val="Calibri"/>
        <family val="2"/>
        <scheme val="minor"/>
      </rPr>
      <t xml:space="preserve">1. Accenture Secure Application Development learning Program - DAST Learning Path 3
2.  Secure code review guide: https://www.owasp.org/images/2/2e/OWASP_Code_Review_Guide-V1_1.pdf
3. Security Testing Guide: https://www.owasp.org/images/1/19/OTGv4.pdf4
4.OWASP Risk rating Methodology
https://www.owasp.org/index.php/OWASP_Risk_Rating_Methodology
5. Microsoft Threat Modelling tool - https://docs.microsoft.com/en-us/azure/security/azure-security-threat-modeling-tool
6. Security Innovation CMD+CTRL - TBD
</t>
    </r>
  </si>
  <si>
    <r>
      <rPr>
        <sz val="10"/>
        <color rgb="FFFF0000"/>
        <rFont val="Calibri"/>
        <family val="2"/>
        <scheme val="minor"/>
      </rPr>
      <t>TECHNICAL COMPETENCY:</t>
    </r>
    <r>
      <rPr>
        <sz val="10"/>
        <color theme="1"/>
        <rFont val="Calibri"/>
        <family val="2"/>
        <scheme val="minor"/>
      </rPr>
      <t xml:space="preserve">
P3+ Ability to lead  SAST project
Ability to present SAST findings as per stakeholders level, create various compliance dashboards and explain on associated risks of not fixing them
Ability to guide development teams on detailed remediation techniques to fix the vulnerabilities
Ability to create secure coding guidelines
Ability to provide  SAST solutions independently (proposals)
</t>
    </r>
    <r>
      <rPr>
        <sz val="10"/>
        <color rgb="FFFF0000"/>
        <rFont val="Calibri"/>
        <family val="2"/>
        <scheme val="minor"/>
      </rPr>
      <t xml:space="preserve">
MANDATORY:
</t>
    </r>
    <r>
      <rPr>
        <sz val="10"/>
        <color theme="1"/>
        <rFont val="Calibri"/>
        <family val="2"/>
        <scheme val="minor"/>
      </rPr>
      <t xml:space="preserve">Successfully complete the case study 
OR
External Certification : EC-Council Certified Security Analyst
</t>
    </r>
    <r>
      <rPr>
        <sz val="10"/>
        <color rgb="FFFF0000"/>
        <rFont val="Calibri"/>
        <family val="2"/>
        <scheme val="minor"/>
      </rPr>
      <t xml:space="preserve">
LEARNING MAPS:
</t>
    </r>
    <r>
      <rPr>
        <sz val="10"/>
        <color theme="1"/>
        <rFont val="Calibri"/>
        <family val="2"/>
        <scheme val="minor"/>
      </rPr>
      <t xml:space="preserve">1. Gartner MQ on application security testing
2. Analyst/Industry report on emerging trends in application security testing , recent breaches, threat reports ( available online like Verizon DBIR, IBM X Force, Magic quadrant of AST by key analysts)
3.  OWASP Application Security Verification Standard (ASVS) Project that provides a basis for testing web application technical security controls and also provides developers with a list of requirements for secure development - https://www.owasp.org/index.php/Category:OWASP_Application_Security_Verification_Standard_Project
4.https://www.eccouncil.org/wp-content/uploads/2016/07/ECSAv10-Brochure.pdf"
</t>
    </r>
  </si>
  <si>
    <r>
      <rPr>
        <sz val="10"/>
        <color rgb="FFFF0000"/>
        <rFont val="Calibri"/>
        <family val="2"/>
        <scheme val="minor"/>
      </rPr>
      <t>TECHNICAL COMPETENCY:</t>
    </r>
    <r>
      <rPr>
        <sz val="10"/>
        <color theme="1"/>
        <rFont val="Calibri"/>
        <family val="2"/>
        <scheme val="minor"/>
      </rPr>
      <t xml:space="preserve">
P4+ Ability to drive security improvement plans ( related to SAST), lead and manage large SAST programs independently
Ability to train teams on SAST
Ability to determine approach to conduct SAST for new technologies ( IOT, Cloud, Blockchain)
Provide thought leadership and Innovation in SAST
</t>
    </r>
    <r>
      <rPr>
        <sz val="10"/>
        <color rgb="FFFF0000"/>
        <rFont val="Calibri"/>
        <family val="2"/>
        <scheme val="minor"/>
      </rPr>
      <t>MANDATORY:</t>
    </r>
    <r>
      <rPr>
        <sz val="10"/>
        <color theme="1"/>
        <rFont val="Calibri"/>
        <family val="2"/>
        <scheme val="minor"/>
      </rPr>
      <t xml:space="preserve">
Master Interview
</t>
    </r>
    <r>
      <rPr>
        <sz val="10"/>
        <color rgb="FFFF0000"/>
        <rFont val="Calibri"/>
        <family val="2"/>
        <scheme val="minor"/>
      </rPr>
      <t xml:space="preserve">
LEARNING MAPS:
</t>
    </r>
    <r>
      <rPr>
        <sz val="10"/>
        <color theme="1"/>
        <rFont val="Calibri"/>
        <family val="2"/>
        <scheme val="minor"/>
      </rPr>
      <t>1. New IT Learning Boards, Emerging threats related to NEW IT
2. The Software Assurance Maturity Model (SAMM) is an open framework to help organizations formulate and implement a strategy for software security that is tailored to the specific risks facing the organization - https://www.owasp.org/index.php/OWASP_SAMM_Project</t>
    </r>
  </si>
  <si>
    <t>Security Penetration Testing</t>
  </si>
  <si>
    <r>
      <rPr>
        <sz val="10"/>
        <color rgb="FFFF0000"/>
        <rFont val="Calibri"/>
        <family val="2"/>
        <scheme val="minor"/>
      </rPr>
      <t>TECHNICAL COMPETENCY:</t>
    </r>
    <r>
      <rPr>
        <sz val="10"/>
        <color theme="1"/>
        <rFont val="Calibri"/>
        <family val="2"/>
        <scheme val="minor"/>
      </rPr>
      <t xml:space="preserve">
Good understanding of application security and security testing fundamentals. Knowledge of OWASP top 10.
 Able to execute penetration testing under supervision.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VAPT Learning Path 1
2. OWASP Top 10 - https://www.owasp.org/index.php/Category:OWASP_Top_Ten_Project</t>
    </r>
  </si>
  <si>
    <r>
      <rPr>
        <sz val="10"/>
        <color rgb="FFFF0000"/>
        <rFont val="Calibri"/>
        <family val="2"/>
        <scheme val="minor"/>
      </rPr>
      <t>TECHNICAL COMPETENCY:</t>
    </r>
    <r>
      <rPr>
        <sz val="10"/>
        <color theme="1"/>
        <rFont val="Calibri"/>
        <family val="2"/>
        <scheme val="minor"/>
      </rPr>
      <t xml:space="preserve">
P1+  Knowledge of  attack patterns and automated scanning tools
Able to carry out remote penetration testing under general guidance.
Able to analyse the vulnerabilities identified and provide recommendation for fix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VAPT Learning Path 2
2. Product Website -  Burp,  Microfocus - Webinspect, Kali Linux, Metaexploit
3. Security Innovation CMD+CTRL - Shadow Bank
</t>
    </r>
  </si>
  <si>
    <r>
      <rPr>
        <sz val="10"/>
        <color rgb="FFFF0000"/>
        <rFont val="Calibri"/>
        <family val="2"/>
        <scheme val="minor"/>
      </rPr>
      <t>TECHNICAL COMPETENCY:</t>
    </r>
    <r>
      <rPr>
        <sz val="10"/>
        <color theme="1"/>
        <rFont val="Calibri"/>
        <family val="2"/>
        <scheme val="minor"/>
      </rPr>
      <t xml:space="preserve">
P2+ Ability to perform threat model and conduct  onsite penetration testing to expose security weakness 
Ability to plan for penetration testing independently
Ability to understand the impact of 'Attack' on business
Ability to provide generic remediation guidance for the identified security vulnerabilities.
Ability to determine risk rating of identified vulnerabilities, their impact, mapping with compliance, create customized reports.   
Ability to present the penetration testing findings
</t>
    </r>
    <r>
      <rPr>
        <sz val="10"/>
        <color rgb="FFFF0000"/>
        <rFont val="Calibri"/>
        <family val="2"/>
        <scheme val="minor"/>
      </rPr>
      <t>MANDATORY:</t>
    </r>
    <r>
      <rPr>
        <sz val="10"/>
        <color theme="1"/>
        <rFont val="Calibri"/>
        <family val="2"/>
        <scheme val="minor"/>
      </rPr>
      <t xml:space="preserve">
My competency - Objective Assessment 
OR
External Certification : Certified Ethical Hacker
</t>
    </r>
    <r>
      <rPr>
        <sz val="10"/>
        <color rgb="FFFF0000"/>
        <rFont val="Calibri"/>
        <family val="2"/>
        <scheme val="minor"/>
      </rPr>
      <t>LEARNING MAPS:</t>
    </r>
    <r>
      <rPr>
        <sz val="10"/>
        <color theme="1"/>
        <rFont val="Calibri"/>
        <family val="2"/>
        <scheme val="minor"/>
      </rPr>
      <t xml:space="preserve">
1. Accenture Secure Application Development learning Program - Program Learning Path 3
2. Security Testing Guide: https://www.owasp.org/images/1/19/OTGv4.pdf
3. SP 800-15: Technical Guide to Information Security Testing and Assessment
https://csrc.nist.gov/publications/detail/sp/800-115/final
4. ISECOM - Open Source Security Testing Methodology Manual:
5.OWASP Risk rating Methodology
https://www.owasp.org/index.php/OWASP_Risk_Rating_Methodology
6. Microsoft Threat Modelling tool - https://docs.microsoft.com/en-us/azure/security/azure-security-threat-modeling-tool
7. Security Innovation CMD+CTRL - Gold Standard
</t>
    </r>
  </si>
  <si>
    <r>
      <rPr>
        <sz val="10"/>
        <color rgb="FFFF0000"/>
        <rFont val="Calibri"/>
        <family val="2"/>
        <scheme val="minor"/>
      </rPr>
      <t>TECHNICAL COMPETENCY:</t>
    </r>
    <r>
      <rPr>
        <sz val="10"/>
        <color theme="1"/>
        <rFont val="Calibri"/>
        <family val="2"/>
        <scheme val="minor"/>
      </rPr>
      <t xml:space="preserve">
P3+ Ability to lead  Penetration Testing project - Web, Desktop, packaged application
Ability to present Penetration Testing findings as per stakeholders level, create various compliance dashboards and explain on associated risks of not fixing them
Ability to guide development teams on detailed remediation techniques to fix the vulnerabilities
Ability to suggest security improvement plans 
Ability to provide  PT solutions independently (proposals)
</t>
    </r>
    <r>
      <rPr>
        <sz val="10"/>
        <color rgb="FFFF0000"/>
        <rFont val="Calibri"/>
        <family val="2"/>
        <scheme val="minor"/>
      </rPr>
      <t>MANDATORY:</t>
    </r>
    <r>
      <rPr>
        <sz val="10"/>
        <color theme="1"/>
        <rFont val="Calibri"/>
        <family val="2"/>
        <scheme val="minor"/>
      </rPr>
      <t xml:space="preserve">
Successfully complete the case study 
OR
External Certification : Offensive Security Certified Professional
"
</t>
    </r>
    <r>
      <rPr>
        <sz val="10"/>
        <color rgb="FFFF0000"/>
        <rFont val="Calibri"/>
        <family val="2"/>
        <scheme val="minor"/>
      </rPr>
      <t>LEARNING MAPS:</t>
    </r>
    <r>
      <rPr>
        <sz val="10"/>
        <color theme="1"/>
        <rFont val="Calibri"/>
        <family val="2"/>
        <scheme val="minor"/>
      </rPr>
      <t xml:space="preserve">
1. Gartner MQ on application security testing
2. Analyst/Industry report on emerging trends in application security testing , recent breaches, threat reports ( available online like Verizon DBIR, IBM X Force, Magic quadrant of AST by key analysts)
3.  OWASP Application Security Verification Standard (ASVS) Project that provides a basis for testing web application technical security controls and also provides developers with a list of requirements for secure development - https://www.owasp.org/index.php/Category:OWASP_Application_Security_Verification_Standard_Project
4. BWAPP hack
5. https://www.offensive-security.com/information-security-certifications/oscp-offensive-security-certified-professional/</t>
    </r>
  </si>
  <si>
    <r>
      <rPr>
        <sz val="10"/>
        <color rgb="FFFF0000"/>
        <rFont val="Calibri"/>
        <family val="2"/>
        <scheme val="minor"/>
      </rPr>
      <t>TECHNICAL COMPETENCY:</t>
    </r>
    <r>
      <rPr>
        <sz val="10"/>
        <color theme="1"/>
        <rFont val="Calibri"/>
        <family val="2"/>
        <scheme val="minor"/>
      </rPr>
      <t xml:space="preserve">
P4+ Ability to drive security improvement plans ( related to PT), lead and manage large PT programs independently
Ability to impart Penetration Testing trainings
Ability to determine approach to conduct Penetration Testing for new technologies ( IOT, Cloud, Blockchain)
Provide thought leadership and Innovation in Penetration Testing
</t>
    </r>
    <r>
      <rPr>
        <sz val="10"/>
        <color rgb="FFFF0000"/>
        <rFont val="Calibri"/>
        <family val="2"/>
        <scheme val="minor"/>
      </rPr>
      <t>MANDATORY:</t>
    </r>
    <r>
      <rPr>
        <sz val="10"/>
        <color theme="1"/>
        <rFont val="Calibri"/>
        <family val="2"/>
        <scheme val="minor"/>
      </rPr>
      <t xml:space="preserve">
Master Interview
</t>
    </r>
    <r>
      <rPr>
        <sz val="10"/>
        <color rgb="FFFF0000"/>
        <rFont val="Calibri"/>
        <family val="2"/>
        <scheme val="minor"/>
      </rPr>
      <t>LEARNING MAPS:</t>
    </r>
    <r>
      <rPr>
        <sz val="10"/>
        <color theme="1"/>
        <rFont val="Calibri"/>
        <family val="2"/>
        <scheme val="minor"/>
      </rPr>
      <t xml:space="preserve">
1. New IT Learning Boards, Emerging threats related to NEW IT
2. The Software Assurance Maturity Model (SAMM) is an open framework to help organizations formulate and implement a strategy for software security that is tailored to the specific risks facing the organization - https://www.owasp.org/index.php/OWASP_SAMM_Project</t>
    </r>
  </si>
  <si>
    <t>Mobile Security Testing</t>
  </si>
  <si>
    <r>
      <rPr>
        <sz val="10"/>
        <color rgb="FFFF0000"/>
        <rFont val="Calibri"/>
        <family val="2"/>
        <scheme val="minor"/>
      </rPr>
      <t>TECHNICAL COMPETENCY:</t>
    </r>
    <r>
      <rPr>
        <sz val="10"/>
        <color theme="1"/>
        <rFont val="Calibri"/>
        <family val="2"/>
        <scheme val="minor"/>
      </rPr>
      <t xml:space="preserve">
Good understanding of application security and Mobile security development  fundamentals. Knowledge of Mobile OWASP top 10.
Able to execute Mobile security testing under supervision.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Mobile  Security Testing Learning Path 1
2. Mobile OWASP Top 10 - https://www.owasp.org/index.php/Mobile_Top_10_2016-Top_10</t>
    </r>
  </si>
  <si>
    <r>
      <rPr>
        <sz val="10"/>
        <color rgb="FFFF0000"/>
        <rFont val="Calibri"/>
        <family val="2"/>
        <scheme val="minor"/>
      </rPr>
      <t>TECHNICAL COMPETENCY:</t>
    </r>
    <r>
      <rPr>
        <sz val="10"/>
        <color theme="1"/>
        <rFont val="Calibri"/>
        <family val="2"/>
        <scheme val="minor"/>
      </rPr>
      <t xml:space="preserve">
P1+  Knowledge of  Mobile threats and Mitigation controls. Knowledge of commonly used automated scanners. 
Ability to perform Mobile app  scanning using commonly used automated scanner,  conduct false positive analysis. 
Able to perform Mobile app security testing and  present the results under general guidance.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Mobile Security Testing Learning Path 2
2. OWASP Mobile Security Testing Guide: https://www.owasp.org/index.php/OWASP_Mobile_Security_Testing_Guide
2. Product Website - Apktool,  Passionfruit, Burpsuite,  Drozer, Kali Linux</t>
    </r>
  </si>
  <si>
    <r>
      <rPr>
        <sz val="10"/>
        <color rgb="FFFF0000"/>
        <rFont val="Calibri"/>
        <family val="2"/>
        <scheme val="minor"/>
      </rPr>
      <t>TECHNICAL COMPETENCY:</t>
    </r>
    <r>
      <rPr>
        <sz val="10"/>
        <color theme="1"/>
        <rFont val="Calibri"/>
        <family val="2"/>
        <scheme val="minor"/>
      </rPr>
      <t xml:space="preserve">
P2+ Ability to perform Mobile App SAST &amp; DAST independently 
Ability to perform threat model and conduct manual security test based on business risk identified.
Ability to provide generic remediation guidance for the identified security vulnerabilities.
Ability to determine risk rating of identified vulnerabilities, their impact, mapping with compliance create customized reports.   
Ability to provide guidance to developers to fix identified vulnerabilities
</t>
    </r>
    <r>
      <rPr>
        <sz val="10"/>
        <color rgb="FFFF0000"/>
        <rFont val="Calibri"/>
        <family val="2"/>
        <scheme val="minor"/>
      </rPr>
      <t>MANDATORY:</t>
    </r>
    <r>
      <rPr>
        <sz val="10"/>
        <color theme="1"/>
        <rFont val="Calibri"/>
        <family val="2"/>
        <scheme val="minor"/>
      </rPr>
      <t xml:space="preserve">
My competency - Objective Assessment 
OR
External Certification : GIAC Mobile Device Security Analyst
</t>
    </r>
    <r>
      <rPr>
        <sz val="10"/>
        <color rgb="FFFF0000"/>
        <rFont val="Calibri"/>
        <family val="2"/>
        <scheme val="minor"/>
      </rPr>
      <t>LEARNING MAPS:</t>
    </r>
    <r>
      <rPr>
        <sz val="10"/>
        <color theme="1"/>
        <rFont val="Calibri"/>
        <family val="2"/>
        <scheme val="minor"/>
      </rPr>
      <t xml:space="preserve">
1. Accenture Secure Application Development learning Program - Mobile  Security Testing Learning Path 3
2. OWASP Mobile Application Security Verification Standard: https://www.owasp.org/images/f/fe/MASVS_v0.9.3.pdf
3.OWASP Risk rating Methodology
https://www.owasp.org/index.php/OWASP_Risk_Rating_Methodology
4. Microsoft Threat Modelling tool - https://docs.microsoft.com/en-us/azure/security/azure-security-threat-modeling-tool
5. Security Innovation CMD+CTRL - Runstoppable
</t>
    </r>
  </si>
  <si>
    <r>
      <rPr>
        <sz val="10"/>
        <color rgb="FFFF0000"/>
        <rFont val="Calibri"/>
        <family val="2"/>
        <scheme val="minor"/>
      </rPr>
      <t>TECHNICAL COMPETENCY:</t>
    </r>
    <r>
      <rPr>
        <sz val="10"/>
        <color theme="1"/>
        <rFont val="Calibri"/>
        <family val="2"/>
        <scheme val="minor"/>
      </rPr>
      <t xml:space="preserve">
P3+ Ability to lead  Mobile App Security project
Ability to design and architect a Mobile Secure App
Ability to provide recommendation to protect against attacks like tampering, reverse engineering
Ability to present  mobile security assessment findings as per stakeholders level, create various compliance dashboards and explain on associated risks of not fixing them
Ability to guide development teams on detailed remediation techniques to fix the vulnerabilities
Ability to suggest security improvement plans ( related to Mobile App Security)
Ability to provide  Mobile app security solutions independently (proposals)
</t>
    </r>
    <r>
      <rPr>
        <sz val="10"/>
        <color rgb="FFFF0000"/>
        <rFont val="Calibri"/>
        <family val="2"/>
        <scheme val="minor"/>
      </rPr>
      <t>MANDATORY:</t>
    </r>
    <r>
      <rPr>
        <sz val="10"/>
        <color theme="1"/>
        <rFont val="Calibri"/>
        <family val="2"/>
        <scheme val="minor"/>
      </rPr>
      <t xml:space="preserve">
Successfully complete the case study 
OR
External Certification : Offensive Security Certified Professional
</t>
    </r>
    <r>
      <rPr>
        <sz val="10"/>
        <color rgb="FFFF0000"/>
        <rFont val="Calibri"/>
        <family val="2"/>
        <scheme val="minor"/>
      </rPr>
      <t>LEARNING MAPS:</t>
    </r>
    <r>
      <rPr>
        <sz val="10"/>
        <color theme="1"/>
        <rFont val="Calibri"/>
        <family val="2"/>
        <scheme val="minor"/>
      </rPr>
      <t xml:space="preserve">
1. Gartner MQ on application security testing
2. Analyst/Industry report on emerging trends in application security testing , recent breaches, threat reports ( available online like Verizon DBIR, IBM X Force, Magic quadrant of AST by key analysts)
3.  OWASP Application Security Verification Standard (ASVS) Project that provides a basis for testing web application technical security controls and also provides developers with a list of requirements for secure development - https://www.owasp.org/index.php/Category:OWASP_Application_Security_Verification_Standard_Project</t>
    </r>
  </si>
  <si>
    <r>
      <rPr>
        <sz val="10"/>
        <color rgb="FFFF0000"/>
        <rFont val="Calibri"/>
        <family val="2"/>
        <scheme val="minor"/>
      </rPr>
      <t>TECHNICAL COMPETENCY:</t>
    </r>
    <r>
      <rPr>
        <sz val="10"/>
        <color theme="1"/>
        <rFont val="Calibri"/>
        <family val="2"/>
        <scheme val="minor"/>
      </rPr>
      <t xml:space="preserve">
P4+ Ability to drive security improvement plans ( related to Mobile App Security ), lead and manage large Mobile App Security programs independently
Ability to train teams on Mobile Security
Ability to determine approach to conduct Mobile App Security Assessment  for new technologies like IOT
Provide thought leadership and Contribute to industry standards for Mobile AppSec guidelines
</t>
    </r>
    <r>
      <rPr>
        <sz val="10"/>
        <color rgb="FFFF0000"/>
        <rFont val="Calibri"/>
        <family val="2"/>
        <scheme val="minor"/>
      </rPr>
      <t>MANDATORY:</t>
    </r>
    <r>
      <rPr>
        <sz val="10"/>
        <color theme="1"/>
        <rFont val="Calibri"/>
        <family val="2"/>
        <scheme val="minor"/>
      </rPr>
      <t xml:space="preserve">
Master Interview
</t>
    </r>
    <r>
      <rPr>
        <sz val="10"/>
        <color rgb="FFFF0000"/>
        <rFont val="Calibri"/>
        <family val="2"/>
        <scheme val="minor"/>
      </rPr>
      <t>LEARNING MAPS:</t>
    </r>
    <r>
      <rPr>
        <sz val="10"/>
        <color theme="1"/>
        <rFont val="Calibri"/>
        <family val="2"/>
        <scheme val="minor"/>
      </rPr>
      <t xml:space="preserve">
1. New IT Learning Boards, Emerging threats related to NEW IT
2. The Software Assurance Maturity Model (SAMM) is an open framework to help organizations formulate and implement a strategy for software security that is tailored to the specific risks facing the organization - https://www.owasp.org/index.php/OWASP_SAMM_Project
</t>
    </r>
  </si>
  <si>
    <t>Security Architectures</t>
  </si>
  <si>
    <r>
      <rPr>
        <sz val="10"/>
        <color rgb="FFFF0000"/>
        <rFont val="Calibri"/>
        <family val="2"/>
        <scheme val="minor"/>
      </rPr>
      <t>TECHNICAL COMPETENCY:</t>
    </r>
    <r>
      <rPr>
        <sz val="10"/>
        <color theme="1"/>
        <rFont val="Calibri"/>
        <family val="2"/>
        <scheme val="minor"/>
      </rPr>
      <t xml:space="preserve">
Good understanding of application security and secure software concepts. Knowledge of OWASP top 10.
Able to create secure architecture for simple application under supervision.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Application Security Architect Learning Path 1
2. OWASP Top 10 - https://www.owasp.org/index.php/Category:OWASP_Top_Ten_Project
</t>
    </r>
  </si>
  <si>
    <r>
      <rPr>
        <sz val="10"/>
        <color rgb="FFFF0000"/>
        <rFont val="Calibri"/>
        <family val="2"/>
        <scheme val="minor"/>
      </rPr>
      <t>TECHNICAL COMPETENCY:</t>
    </r>
    <r>
      <rPr>
        <sz val="10"/>
        <rFont val="Calibri"/>
        <family val="2"/>
        <scheme val="minor"/>
      </rPr>
      <t xml:space="preserve">
P1+  Knowledge of  Cryptography and mitigating controls for common attacks  
Ability to apply controls to protect the application from attacks 
Able to create secure architecture  under general guidance.
</t>
    </r>
    <r>
      <rPr>
        <sz val="10"/>
        <color rgb="FFFF0000"/>
        <rFont val="Calibri"/>
        <family val="2"/>
        <scheme val="minor"/>
      </rPr>
      <t>MANDATORY:</t>
    </r>
    <r>
      <rPr>
        <sz val="10"/>
        <rFont val="Calibri"/>
        <family val="2"/>
        <scheme val="minor"/>
      </rPr>
      <t xml:space="preserve">
My competency - Objective Assessment 
</t>
    </r>
    <r>
      <rPr>
        <sz val="10"/>
        <color rgb="FFFF0000"/>
        <rFont val="Calibri"/>
        <family val="2"/>
        <scheme val="minor"/>
      </rPr>
      <t>LEARNING MAPS:</t>
    </r>
    <r>
      <rPr>
        <sz val="10"/>
        <rFont val="Calibri"/>
        <family val="2"/>
        <scheme val="minor"/>
      </rPr>
      <t xml:space="preserve">
1. Accenture Secure Application Development learning Program - Application Security Architect Learning Path 2
2. Secure design principals - https://www.owasp.org/index.php/Security_by_Design_Principles</t>
    </r>
  </si>
  <si>
    <r>
      <rPr>
        <sz val="10"/>
        <color rgb="FFFF0000"/>
        <rFont val="Calibri"/>
        <family val="2"/>
        <scheme val="minor"/>
      </rPr>
      <t>TECHNICAL COMPETENCY:</t>
    </r>
    <r>
      <rPr>
        <sz val="10"/>
        <color theme="1"/>
        <rFont val="Calibri"/>
        <family val="2"/>
        <scheme val="minor"/>
      </rPr>
      <t xml:space="preserve">
P2+ Ability to perform Risk analysis and  Threat modelling
Ability to create secure architecture to address all threats identifies for a complex system independently
Ability to review security architecture of medium complexity and determine risk rating of identified issues, their impact, mapping with compliance create customized reports.   
</t>
    </r>
    <r>
      <rPr>
        <sz val="10"/>
        <color rgb="FFFF0000"/>
        <rFont val="Calibri"/>
        <family val="2"/>
        <scheme val="minor"/>
      </rPr>
      <t>MANDATORY:</t>
    </r>
    <r>
      <rPr>
        <sz val="10"/>
        <color theme="1"/>
        <rFont val="Calibri"/>
        <family val="2"/>
        <scheme val="minor"/>
      </rPr>
      <t xml:space="preserve">
My competency - Objective Assessment 
</t>
    </r>
    <r>
      <rPr>
        <sz val="10"/>
        <color rgb="FFFF0000"/>
        <rFont val="Calibri"/>
        <family val="2"/>
        <scheme val="minor"/>
      </rPr>
      <t>LEARNING MAPS:</t>
    </r>
    <r>
      <rPr>
        <sz val="10"/>
        <color theme="1"/>
        <rFont val="Calibri"/>
        <family val="2"/>
        <scheme val="minor"/>
      </rPr>
      <t xml:space="preserve">
1. Accenture Secure Application Development learning Program - Application Security Learning Path 3
2. OWASP Risk rating Methodology
https://www.owasp.org/index.php/OWASP_Risk_Rating_Methodology
3. Microsoft Threat Modelling tool - https://docs.microsoft.com/en-us/azure/security/azure-security-threat-modeling-tool</t>
    </r>
  </si>
  <si>
    <r>
      <rPr>
        <sz val="10"/>
        <color rgb="FFFF0000"/>
        <rFont val="Calibri"/>
        <family val="2"/>
        <scheme val="minor"/>
      </rPr>
      <t>TECHNICAL COMPETENCY:</t>
    </r>
    <r>
      <rPr>
        <sz val="10"/>
        <color theme="1"/>
        <rFont val="Calibri"/>
        <family val="2"/>
        <scheme val="minor"/>
      </rPr>
      <t xml:space="preserve">
P3+ Ability to review complex system architecture and provide remediation advise
Ability to present risk identified as per stakeholders level and explain on associated business and technical risks 
Ability to train and guide junior designers 
Ability to create secure design guidelines
</t>
    </r>
    <r>
      <rPr>
        <sz val="10"/>
        <color rgb="FFFF0000"/>
        <rFont val="Calibri"/>
        <family val="2"/>
        <scheme val="minor"/>
      </rPr>
      <t>MANDATORY:</t>
    </r>
    <r>
      <rPr>
        <sz val="10"/>
        <color theme="1"/>
        <rFont val="Calibri"/>
        <family val="2"/>
        <scheme val="minor"/>
      </rPr>
      <t xml:space="preserve">
"Successfully complete the case study 
OR 
External Certification : CISSP-Information Systems Security Architecture Professional
 OR 
External Certification : MIT Application Security Certification
</t>
    </r>
    <r>
      <rPr>
        <sz val="10"/>
        <color rgb="FFFF0000"/>
        <rFont val="Calibri"/>
        <family val="2"/>
        <scheme val="minor"/>
      </rPr>
      <t xml:space="preserve">
LEARNING MAPS:
</t>
    </r>
    <r>
      <rPr>
        <sz val="10"/>
        <color theme="1"/>
        <rFont val="Calibri"/>
        <family val="2"/>
        <scheme val="minor"/>
      </rPr>
      <t xml:space="preserve">1. Analyst/Industry report on emerging trends in application security testing , recent breaches, threat reports ( available online like Verizon DBIR, IBM X Force, Magic quadrant of AST by key analysts)
2.  OWASP Application Security Verification Standard (ASVS) Project that provides a basis for testing web application technical security controls and also provides developers with a list of requirements for secure 3.evelopment - https://www.owasp.org/index.php/Category:OWASP_Application_Security_Verification_Standard_Project
4.https://mylearning.accenture.com/myl-ui/learner/activityDetails?referrer=search&amp;activityID=1362290
5. https://connectedlearning.accenture.com/learningboard/171904-mit-faculty-board-application-security-deep-dive-materials-amp-videos 
6. https://connectedlearning.accenture.com/learningboard/151497-mit-faculty-board-application-security-certification-pre-workshop-study-materials </t>
    </r>
  </si>
  <si>
    <r>
      <rPr>
        <sz val="10"/>
        <color rgb="FFFF0000"/>
        <rFont val="Calibri"/>
        <family val="2"/>
        <scheme val="minor"/>
      </rPr>
      <t>TECHNICAL COMPETENCY:</t>
    </r>
    <r>
      <rPr>
        <sz val="10"/>
        <color theme="1"/>
        <rFont val="Calibri"/>
        <family val="2"/>
        <scheme val="minor"/>
      </rPr>
      <t xml:space="preserve">
P4+ Ability to perform E2E secure architecting of application and network  
Ability to conduct secure architecting session
Ability to determine security architecting requirement for new technologies ( IOT, Cloud, Blockchain)
Provide thought leadership related to security architecting
</t>
    </r>
    <r>
      <rPr>
        <sz val="10"/>
        <color rgb="FFFF0000"/>
        <rFont val="Calibri"/>
        <family val="2"/>
        <scheme val="minor"/>
      </rPr>
      <t>MANDATORY:</t>
    </r>
    <r>
      <rPr>
        <sz val="10"/>
        <color theme="1"/>
        <rFont val="Calibri"/>
        <family val="2"/>
        <scheme val="minor"/>
      </rPr>
      <t xml:space="preserve">
Master Interview
</t>
    </r>
    <r>
      <rPr>
        <sz val="10"/>
        <color rgb="FFFF0000"/>
        <rFont val="Calibri"/>
        <family val="2"/>
        <scheme val="minor"/>
      </rPr>
      <t>LEARNING MAPS:</t>
    </r>
    <r>
      <rPr>
        <sz val="10"/>
        <color theme="1"/>
        <rFont val="Calibri"/>
        <family val="2"/>
        <scheme val="minor"/>
      </rPr>
      <t xml:space="preserve">
1. New IT Learning Boards, Emerging threats related to NEW IT
2. The Software Assurance Maturity Model (SAMM) is an open framework to help organizations formulate and implement a strategy for software security that is tailored to the specific risks facing the organization - https://www.owasp.org/index.php/OWASP_SAMM_Project</t>
    </r>
  </si>
  <si>
    <t>SFDC</t>
  </si>
  <si>
    <t>Sales Cloud</t>
  </si>
  <si>
    <r>
      <rPr>
        <sz val="10"/>
        <color rgb="FFFF0000"/>
        <rFont val="Calibri"/>
        <family val="2"/>
        <scheme val="minor"/>
      </rPr>
      <t>TECHNICAL COMPETENCY:</t>
    </r>
    <r>
      <rPr>
        <sz val="10"/>
        <rFont val="Calibri"/>
        <family val="2"/>
        <scheme val="minor"/>
      </rPr>
      <t xml:space="preserve">
Knowledge in Configuring Salesforce 
• Understanding of Salesforce Platform Basics 
• Ability to describe Salesforce Architecture
• Ability to design object data model
• Ability to import and export data in Salesforce
• Ability to customize List Views, Page Layouts, creating Custom 
  Buttons, Links and Quick Actions
• Using Lightning Experience
• Ability to Create Reports using Report Builder tool
   and Visualizing Data with Lightning Dashboard Builder
Proficiency 
- Understanding and Creating Data Model
- Knowledge in Customization using OOTB
- Knowledge in Generating Reports and Dashboards
Measurement criteria
</t>
    </r>
    <r>
      <rPr>
        <sz val="10"/>
        <color rgb="FFFF0000"/>
        <rFont val="Calibri"/>
        <family val="2"/>
        <scheme val="minor"/>
      </rPr>
      <t xml:space="preserve">MANDATORY: </t>
    </r>
    <r>
      <rPr>
        <sz val="10"/>
        <rFont val="Calibri"/>
        <family val="2"/>
        <scheme val="minor"/>
      </rPr>
      <t xml:space="preserve">
- Completing badges on Trailhead Modules
</t>
    </r>
    <r>
      <rPr>
        <sz val="10"/>
        <color rgb="FFFF0000"/>
        <rFont val="Calibri"/>
        <family val="2"/>
        <scheme val="minor"/>
      </rPr>
      <t>LEARNING MAPS:</t>
    </r>
    <r>
      <rPr>
        <sz val="10"/>
        <rFont val="Calibri"/>
        <family val="2"/>
        <scheme val="minor"/>
      </rPr>
      <t xml:space="preserve">
The following course will provide formal learning for Salesforce CRM
Accenture Learnig Board
https://connectedlearning.accenture.com/learningboard/565477-salesforce-admin
Exam Guide and Certification Preperation
https://trailhead.salesforce.com/users/00550000006yDdKAAU/trailmixes/prepare-for-your-salesforce-administrator-credential
</t>
    </r>
  </si>
  <si>
    <r>
      <rPr>
        <sz val="10"/>
        <color rgb="FFFF0000"/>
        <rFont val="Calibri"/>
        <family val="2"/>
        <scheme val="minor"/>
      </rPr>
      <t>TECHNICAL COMPETENCY:</t>
    </r>
    <r>
      <rPr>
        <sz val="10"/>
        <rFont val="Calibri"/>
        <family val="2"/>
        <scheme val="minor"/>
      </rPr>
      <t xml:space="preserve">
In addition to proficiency of P1, at P2 proficiency one has Functional knowledge in key Salesforce technologies:
SD (Solution Development) Skills:
• Ability to Create Formulas and Validations
• Able to Control access to data using point-and-click security tools
• Choose the right picklist field for the job, manage picklists, and share picklist values
• Build a simple suggestion management app
• Automate processes for every app, experience, and portal with declarative tools
• Extend the power of Salesforce with solutions and services from AppExchange
• Connect an external service to Salesforce and invoke methods based on that service
• Ability to Develop a rollout strategy to help your company do more with the Salesforce mobile app
• Build a simple project management app to construct a galactic battle station
Proficiency:
- Functional in at least 5 of the SD skills, knowledgeable in 2 others
- Good in understaing Salesforce Features
Measurement criteria
</t>
    </r>
    <r>
      <rPr>
        <sz val="10"/>
        <color rgb="FFFF0000"/>
        <rFont val="Calibri"/>
        <family val="2"/>
        <scheme val="minor"/>
      </rPr>
      <t>MANDATORY:</t>
    </r>
    <r>
      <rPr>
        <sz val="10"/>
        <rFont val="Calibri"/>
        <family val="2"/>
        <scheme val="minor"/>
      </rPr>
      <t xml:space="preserve">
1. myCompetency Assessment
2. Certification: Salesforce Administration
</t>
    </r>
    <r>
      <rPr>
        <sz val="10"/>
        <color rgb="FFFF0000"/>
        <rFont val="Calibri"/>
        <family val="2"/>
        <scheme val="minor"/>
      </rPr>
      <t>LEARNING MAPS:</t>
    </r>
    <r>
      <rPr>
        <sz val="10"/>
        <rFont val="Calibri"/>
        <family val="2"/>
        <scheme val="minor"/>
      </rPr>
      <t xml:space="preserve">
The following course will provide formal classroom learning for Salesforce CRM
https://mylearning.accenture.com/myl-ui/learner/activityDetails?activityID=897790&amp;source=myLearning
The following course will provide formal learning for Salesforce Accenture Learning Board
https://connectedlearning.accenture.com/learningboard/578850-salesforce-admin-advanced
Exam Guide and Certification Preperation
Trailmix
https://trailhead.salesforce.com/users/00550000006yDdKAAU/trailmixes/prepare-for-your-salesforce-platform-app-builder-credential</t>
    </r>
  </si>
  <si>
    <r>
      <rPr>
        <sz val="10"/>
        <color rgb="FFFF0000"/>
        <rFont val="Calibri"/>
        <family val="2"/>
        <scheme val="minor"/>
      </rPr>
      <t>TECHNICAL COMPETENCY:</t>
    </r>
    <r>
      <rPr>
        <sz val="10"/>
        <rFont val="Calibri"/>
        <family val="2"/>
        <scheme val="minor"/>
      </rPr>
      <t xml:space="preserve">
In addition to the proficiency of P2, at P3 proficiency one has Functional   &amp; Technical  knowledge in key Salesforce Technologies
SD (Solution Development) Skills :
Advanced Knowledge in Sales Cloud technology
• Ability to Boost Productivity with Sales Cloud
• Ability to use new Salesforce to sell lightning fast in as few  
  clicks as possible
• Ability to work on Regional Settings, Multiple Currencies, and  
  User Interface
• Ability to Increase Sales Effeciency with Territory 
  Management
• Ability to Set up Collaborative Forecast
• Ability to build Sales Team 
• Ability to work with powerful dashboards of Analytics App
• Ability to set up Salesforce to Salesforce Integration
• Understanding of Lead Management
• Understanding of Campaign Management
• Understanding of Setting up Partner Community
Proficiency:
- Good in Sales Team setup 
- Good in understaing Declarative Integration with Salesforce to Salesforce
Measurement criteria
</t>
    </r>
    <r>
      <rPr>
        <sz val="10"/>
        <color rgb="FFFF0000"/>
        <rFont val="Calibri"/>
        <family val="2"/>
        <scheme val="minor"/>
      </rPr>
      <t>MANDATORY:</t>
    </r>
    <r>
      <rPr>
        <sz val="10"/>
        <rFont val="Calibri"/>
        <family val="2"/>
        <scheme val="minor"/>
      </rPr>
      <t xml:space="preserve">
1. myCompetency Assessment
2. Certification: Salesforce Sales Cloud Consultant
</t>
    </r>
    <r>
      <rPr>
        <sz val="10"/>
        <color rgb="FFFF0000"/>
        <rFont val="Calibri"/>
        <family val="2"/>
        <scheme val="minor"/>
      </rPr>
      <t>LEARNING MAPS:</t>
    </r>
    <r>
      <rPr>
        <sz val="10"/>
        <rFont val="Calibri"/>
        <family val="2"/>
        <scheme val="minor"/>
      </rPr>
      <t xml:space="preserve">
The following course will provide formal classroom learning for Salesforce Sales Cloud
https://mylearning.accenture.com/myl-ui/learner/activityDetails?activityID=1090257&amp;source=myLearning
Accenture Learningboard
https://connectedlearning.accenture.com/learningboard/584535-salesforce-sales-cloud
Exam Guide
https://trailhead.salesforce.com/credentials/salescloudconsultant
Trailmix
https://trailhead.salesforce.com/en/users/manish-choudhari/trailmixes/sales-cloud-consultant-certification
Trailhead
https://trailhead.salesforce.com/en/content/learn/modules/sales-cloud-lightning-essentials-basics
</t>
    </r>
  </si>
  <si>
    <r>
      <rPr>
        <sz val="10"/>
        <color rgb="FFFF0000"/>
        <rFont val="Calibri"/>
        <family val="2"/>
        <scheme val="minor"/>
      </rPr>
      <t>TECHNICAL COMPETENCY:</t>
    </r>
    <r>
      <rPr>
        <sz val="10"/>
        <rFont val="Calibri"/>
        <family val="2"/>
        <scheme val="minor"/>
      </rPr>
      <t xml:space="preserve">
In addition to proficiency of P1,P2, at P3 proficiency one has Functional knowledge in key Salesforce technologies:
SD (Solution Development) Skills:
• Ability to put Sales Cloud data to work with powerful dashboards of Analytics App
• Ability to Increase Sales Productivity with Sales Cloud Einstein
• Ability to set up Partner Community with Lightning components
Proficiency:
- Hands-on knowledge in Analytics
- Hands-on knowledge Sales Cloud Einstein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Accenture Learningboard
https://connectedlearning.accenture.com/learningboard/584535-salesforce-sales-cloud
Trailhead
https://trailhead.salesforce.com/en/content/learn/modules/ai_sales?trailmix_creator_id=005500000061E9ZAAU&amp;trailmix_id=sales-cloud-einstein
Trailmix:
https://trailhead.salesforce.com/en/users/diogo/trailmixes/souforce-cloud-team---get-started
https://trailhead.salesforce.com/en/users/guiseppehammer/trailmixes/prepare--pass-sales-cloud-certification</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</si>
  <si>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key Salesforce technologies for one or more of the following areas of specialization:
SD (Solution Development) Skills :
• Thorough understanding of Saleforce Sales Cloud Implementation Strategies
• Thorough understanding of admin and developer functionalities and advise when and how to use Declarative and Programmatic approach
• Customize, deploy, package, and upgrade application metadata
• Responsible for translating business needs addressed by the Strategy Team into initiatives
• Optimize Application Performance
• Manage project risks, and escalate incidents to the team as necessary
Proficiency:
- Thought leader in planning, analyze, design
- Advanced in gathering initial business requirements
- Advanced in Managing project risks, and escalate incidents to the team as necessary
- Advanced in conducting Trainings/Webinars on Salesforce Sales Cloud Consultant approaches
Measurement Criteria
</t>
    </r>
    <r>
      <rPr>
        <sz val="10"/>
        <color rgb="FFFF0000"/>
        <rFont val="Calibri"/>
        <family val="2"/>
        <scheme val="minor"/>
      </rPr>
      <t>MANDATORY:</t>
    </r>
    <r>
      <rPr>
        <sz val="10"/>
        <rFont val="Calibri"/>
        <family val="2"/>
        <scheme val="minor"/>
      </rPr>
      <t xml:space="preserve">
1. myCompetency Assessment
2. Platform App Builder Certification
</t>
    </r>
    <r>
      <rPr>
        <sz val="10"/>
        <color rgb="FFFF0000"/>
        <rFont val="Calibri"/>
        <family val="2"/>
        <scheme val="minor"/>
      </rPr>
      <t xml:space="preserve">
LEARNING MAPS:
</t>
    </r>
    <r>
      <rPr>
        <sz val="10"/>
        <rFont val="Calibri"/>
        <family val="2"/>
        <scheme val="minor"/>
      </rPr>
      <t xml:space="preserve">Accenture Learningboard
https://connectedlearning.accenture.com/learningboard/584535-salesforce-sales-cloud
Salesforce Implementation Strategy:
https://org62.my.salesforce.com/sfc/p/#000000000062/a/0M000000FMlH/OLPt3CvHI5NjjaSkOlEIW_XXlq0r0rCQM.GdzCWTo.I
The following course will provide formal classroom learning for Salesforce CRM
https://mylearning.accenture.com/myl-ui/learner/activityDetails?activityID=1386525&amp;source=myLearning
The following course will provide for formal learning for Salesforce Accenture Learning Board
https://connectedlearning.accenture.com/learningboard/578850-salesforce-admin-advanced
Trailmix
https://trailhead.salesforce.com/users/00550000006yDdKAAU/trailmixes/prepare-for-your-salesforce-platform-app-builder-credential
</t>
    </r>
  </si>
  <si>
    <t>Service Cloud</t>
  </si>
  <si>
    <r>
      <rPr>
        <sz val="10"/>
        <color rgb="FFFF0000"/>
        <rFont val="Calibri"/>
        <family val="2"/>
        <scheme val="minor"/>
      </rPr>
      <t>TECHNICAL COMPETENCY:</t>
    </r>
    <r>
      <rPr>
        <sz val="10"/>
        <rFont val="Calibri"/>
        <family val="2"/>
        <scheme val="minor"/>
      </rPr>
      <t xml:space="preserve">
Knowledge in Configuring Salesforce 
• Understanding of Salesforce Platform Basics 
• Ability to describe Salesforce Architecture
• Ability to design object data model
• Ability to import and export data in Salesforce
• Ability to customize List Views, Page Layouts, creating Custom 
  Buttons, Links and Quick Actions
• Using Lightning Experience
• Ability to Create Reports using Report Builder tool
   and Visualizing Data with Lightning Dashboard Builder
Proficiency 
- Understanding and Creating Data Model
- Knowledge in Customization using OOTB
- Knowledge in Generating Reports and Dashboards
Measurement criteria
</t>
    </r>
    <r>
      <rPr>
        <sz val="10"/>
        <color rgb="FFFF0000"/>
        <rFont val="Calibri"/>
        <family val="2"/>
        <scheme val="minor"/>
      </rPr>
      <t>MANDATORY:</t>
    </r>
    <r>
      <rPr>
        <sz val="10"/>
        <rFont val="Calibri"/>
        <family val="2"/>
        <scheme val="minor"/>
      </rPr>
      <t xml:space="preserve"> 
- Completing badges on Trailhead Modules
</t>
    </r>
    <r>
      <rPr>
        <sz val="10"/>
        <color rgb="FFFF0000"/>
        <rFont val="Calibri"/>
        <family val="2"/>
        <scheme val="minor"/>
      </rPr>
      <t xml:space="preserve">
LEARNING MAPS:
</t>
    </r>
    <r>
      <rPr>
        <sz val="10"/>
        <rFont val="Calibri"/>
        <family val="2"/>
        <scheme val="minor"/>
      </rPr>
      <t xml:space="preserve">The following course will provide formal learning for Salesforce CRM
Accenture Learnig Board
https://connectedlearning.accenture.com/learningboard/565477-salesforce-admin
Exam Guide and Certification Preperation
https://trailhead.salesforce.com/users/00550000006yDdKAAU/trailmixes/prepare-for-your-salesforce-administrator-credential
</t>
    </r>
  </si>
  <si>
    <r>
      <rPr>
        <sz val="10"/>
        <color rgb="FFFF0000"/>
        <rFont val="Calibri"/>
        <family val="2"/>
        <scheme val="minor"/>
      </rPr>
      <t>TECHNICAL COMPETENCY:</t>
    </r>
    <r>
      <rPr>
        <sz val="10"/>
        <rFont val="Calibri"/>
        <family val="2"/>
        <scheme val="minor"/>
      </rPr>
      <t xml:space="preserve">
In addition to proficiency of P1,P2, at P3 proficiency one has Functional knowledge in key Salesforce technologies:
SD (Solution Development) Skills:
• Ability to setup Service Cloud Console 
  and Customize 
• Ability to setup Omni-Channel
• Ability to setup Live Agent
• Ability to setup Knowledge
• Ability to setup Entitlements
• Ability to automate Case Management
• Ability to Customize Case Feed Layout
• Ability to Create Business Process and 
  Record Types
Proficiency:
- Good in understaing Salesforce Contact Center 
- Good in setting up Live Agent, Service Cloud Console
Measurement criteria
</t>
    </r>
    <r>
      <rPr>
        <sz val="10"/>
        <color rgb="FFFF0000"/>
        <rFont val="Calibri"/>
        <family val="2"/>
        <scheme val="minor"/>
      </rPr>
      <t>MANDATORY:</t>
    </r>
    <r>
      <rPr>
        <sz val="10"/>
        <rFont val="Calibri"/>
        <family val="2"/>
        <scheme val="minor"/>
      </rPr>
      <t xml:space="preserve">
1. myCompetency Assessment
2. Certification: Salesforce Service Cloud Consultant
Accenture Learningboard:
https://connectedlearning.accenture.com/learningboard/584579-salesforce-service-cloud
Exam Guide:
https://trailhead.salesforce.com/credentials/servicecloudconsultant
Trailhead:
https://trailhead.salesforce.com/en/content/learn/trails/service_cloud
Omni-Channel:
https://trailhead.salesforce.com/en/content/learn/modules/service-cloud-platform-quick-look/deliver-omnichannel-service
</t>
    </r>
  </si>
  <si>
    <r>
      <rPr>
        <sz val="10"/>
        <color rgb="FFFF0000"/>
        <rFont val="Calibri"/>
        <family val="2"/>
        <scheme val="minor"/>
      </rPr>
      <t>TECHNICAL COMPETENCY:</t>
    </r>
    <r>
      <rPr>
        <sz val="10"/>
        <rFont val="Calibri"/>
        <family val="2"/>
        <scheme val="minor"/>
      </rPr>
      <t xml:space="preserve">
In addition to proficiency of P1,P2, at P3 proficiency one has Functional knowledge in key Salesforce technologies:
SD (Solution Development) Skills:
• Ability to setup Call center Integration
• Ability to setup Customer Community Cloud
• Ability to Build a Community with Knowledge and Chat
• Ability to Build a Community with Lightning Components
• Ability to Apply Lightning Platform APIs
• Having an understanding of Implementation Strategy
Proficiency:
- Hands-on knowledge Call Center Integration
- Hands-on knowledge Building Customer Communities
Measurement criteria
</t>
    </r>
    <r>
      <rPr>
        <sz val="10"/>
        <color rgb="FFFF0000"/>
        <rFont val="Calibri"/>
        <family val="2"/>
        <scheme val="minor"/>
      </rPr>
      <t>MANDATORY:</t>
    </r>
    <r>
      <rPr>
        <sz val="10"/>
        <rFont val="Calibri"/>
        <family val="2"/>
        <scheme val="minor"/>
      </rPr>
      <t xml:space="preserve">
1. myCompetency Assessment
2. Superbadge: Service Cloud Specialist
Accenture Learningboard:
https://connectedlearning.accenture.com/learningboard/584579-salesforce-service-cloud
Superbadge: https://trailhead.salesforce.com/en/content/learn/superbadges/superbadge-service-cloud-admin-specialist?trailmix_creator_id=0052J000008Yp8UQAS&amp;trailmix_id=service-cloud-specialist-trailmix
 Trailmix: https://trailhead.salesforce.com/users/0052J000008Yp8UQAS/trailmixes/service-cloud-specialist-trailmix
Implementation Strategy:
https://org62.my.salesforce.com/sfc/p/#000000000062/a/0M000000FMlH/OLPt3CvHI5NjjaSkOlEIW_XXlq0r0rCQM.GdzCWTo.I</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</si>
  <si>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key Salesforce technologies for one or more of the following areas of specialization:
SD (Solution Development) Skills :
• Thorough understanding of Saleforce (adm and developer functionalities) and advise when and how to use Declarative and Programmatic approach
• Customize, deploy, package, and upgrade application metadata
• Responsible for translating business needs addressed by the Strategy Team into initiatives
• Optimize Application Performance
• Manage project risks, and escalate incidents to the team as necessary
Proficiency:
- Thought leader in planning, analyze, design
- Advanced in gathering initial business requirements
- Advanced in Managing project risks, and escalate incidents to the team as necessary
- Advanced in conducting Trainings/Webinars on Salesforce Service Cloud Implementations
Measurement criteria
</t>
    </r>
    <r>
      <rPr>
        <sz val="10"/>
        <color rgb="FFFF0000"/>
        <rFont val="Calibri"/>
        <family val="2"/>
        <scheme val="minor"/>
      </rPr>
      <t>MANDATORY:</t>
    </r>
    <r>
      <rPr>
        <sz val="10"/>
        <rFont val="Calibri"/>
        <family val="2"/>
        <scheme val="minor"/>
      </rPr>
      <t xml:space="preserve">
Certification: Platform App Builder Certification
The following course will provide formal classroom learning for Salesforce CRM
https://mylearning.accenture.com/myl-ui/learner/activityDetails?activityID=1386525&amp;source=myLearning
The following course will provide for formal learning for Salesforce Accenture Learning Board
https://connectedlearning.accenture.com/learningboard/578850-salesforce-admin-advanced
Trailmix
https://trailhead.salesforce.com/users/00550000006yDdKAAU/trailmixes/prepare-for-your-salesforce-platform-app-builder-credential
</t>
    </r>
  </si>
  <si>
    <r>
      <t>TECHNICAL COMPETENCY:</t>
    </r>
    <r>
      <rPr>
        <sz val="10"/>
        <rFont val="Calibri"/>
        <family val="2"/>
        <scheme val="minor"/>
      </rPr>
      <t xml:space="preserve">
Knowledge in Configuring Salesforce 
• Understanding of Salesforce Platform Basics 
• Ability to describe Salesforce Architecture
• Ability to design object data model
• Ability to import and export data in Salesforce
• Ability to customize List Views, Page Layouts, creating Custom 
  Buttons, Links and Quick Actions
• Using Lightning Experience
• Ability to Create Reports using Report Builder tool
   and Visualizing Data with Lightning Dashboard Builder
Proficiency 
- Understanding and Creating Data Model
- Knowledge in Customization using OOTB
- Knowledge in Generating Reports and Dashboards
Measurement criteria
</t>
    </r>
    <r>
      <rPr>
        <sz val="10"/>
        <color rgb="FFFF0000"/>
        <rFont val="Calibri"/>
        <family val="2"/>
        <scheme val="minor"/>
      </rPr>
      <t>MANDATORY:</t>
    </r>
    <r>
      <rPr>
        <sz val="10"/>
        <rFont val="Calibri"/>
        <family val="2"/>
        <scheme val="minor"/>
      </rPr>
      <t xml:space="preserve"> 
- Completing badges on Trailhead Modules
</t>
    </r>
    <r>
      <rPr>
        <sz val="10"/>
        <color rgb="FFFF0000"/>
        <rFont val="Calibri"/>
        <family val="2"/>
        <scheme val="minor"/>
      </rPr>
      <t>LEARNING MAPS:</t>
    </r>
    <r>
      <rPr>
        <sz val="10"/>
        <rFont val="Calibri"/>
        <family val="2"/>
        <scheme val="minor"/>
      </rPr>
      <t xml:space="preserve">
The following course will provide formal learning for Salesforce CRM
Accenture Learnig Board
https://connectedlearning.accenture.com/learningboard/565477-salesforce-admin
Exam Guide and Certification Preperation
https://trailhead.salesforce.com/users/00550000006yDdKAAU/trailmixes/prepare-for-your-salesforce-administrator-credential
</t>
    </r>
  </si>
  <si>
    <r>
      <t>TECHNICAL COMPETENCY:</t>
    </r>
    <r>
      <rPr>
        <sz val="10"/>
        <rFont val="Calibri"/>
        <family val="2"/>
        <scheme val="minor"/>
      </rPr>
      <t xml:space="preserve">
In addition to proficiency of P1, at P2 proficiency one has Functional knowledge in key Salesforce technologies:
SD (Solution Development) Skills:
• Ability to Create Formulas and Validations
• Able to Control access to data using point-and-click security tools
• Choose the right picklist field for the job, manage picklists, and share picklist values
• Build a simple suggestion management app
• Automate processes for every app, experience, and portal with declarative tools
• Extend the power of Salesforce with solutions and services from AppExchange
• Connect an external service to Salesforce and invoke methods based on that service
• Ability to Develop a rollout strategy to help your company do more with the Salesforce mobile app
• Build a simple project management app to construct a galactic battle station
Proficiency:
- Functional in at least 5 of the SD skills, knowledgeable in 2 others
- Good in understaing Salesforce Features
Measurement criteria
</t>
    </r>
    <r>
      <rPr>
        <sz val="10"/>
        <color rgb="FFFF0000"/>
        <rFont val="Calibri"/>
        <family val="2"/>
        <scheme val="minor"/>
      </rPr>
      <t>MANDATORY:</t>
    </r>
    <r>
      <rPr>
        <sz val="10"/>
        <rFont val="Calibri"/>
        <family val="2"/>
        <scheme val="minor"/>
      </rPr>
      <t xml:space="preserve"> 
1. myCompetency Assessment
2. Certification: Salesforce Administration
</t>
    </r>
    <r>
      <rPr>
        <sz val="10"/>
        <color rgb="FFFF0000"/>
        <rFont val="Calibri"/>
        <family val="2"/>
        <scheme val="minor"/>
      </rPr>
      <t>LEARNING MAPS:</t>
    </r>
    <r>
      <rPr>
        <sz val="10"/>
        <rFont val="Calibri"/>
        <family val="2"/>
        <scheme val="minor"/>
      </rPr>
      <t xml:space="preserve">
The following course will provide formal classroom learning for Salesforce CRM
https://mylearning.accenture.com/myl-ui/learner/activityDetails?activityID=897790&amp;source=myLearning
The following course will provide formal learning for Salesforce Accenture Learning Board
https://connectedlearning.accenture.com/learningboard/578850-salesforce-admin-advanced
Exam Guide and Certification Preperation
Trailmix
https://trailhead.salesforce.com/users/00550000006yDdKAAU/trailmixes/prepare-for-your-salesforce-platform-app-builder-credential
Book:
https://viewer.books24x7.com/Toc.aspx?bookid=132696
</t>
    </r>
  </si>
  <si>
    <r>
      <t>TECHNICAL COMPETENCY:</t>
    </r>
    <r>
      <rPr>
        <sz val="10"/>
        <rFont val="Calibri"/>
        <family val="2"/>
        <scheme val="minor"/>
      </rPr>
      <t xml:space="preserve">
In addition to the proficiency of P2, at P3 proficiency one has Functional   &amp; Technical  knowledge in key Salesforce Technologies
SD (Solution Development) Skills :
Advanced Knowledge in Marketing Cloud technology
• Experience in email applying marketing best practices
• Experience in message design, subscriber and data management, inbox delivery
• Experience in external integrations with the Marketing Cloud email application
• Experience in designing, building, and implementing marketing workflows through the Pardot platform
Proficiency:
 -Functional in at least 2 of the SD skills
- Hands-on knowledge in Email Marketing
- Hands-on knowledge in Pardot platform
Measurement criteria
</t>
    </r>
    <r>
      <rPr>
        <sz val="10"/>
        <color rgb="FFFF0000"/>
        <rFont val="Calibri"/>
        <family val="2"/>
        <scheme val="minor"/>
      </rPr>
      <t>MANDATORY:</t>
    </r>
    <r>
      <rPr>
        <sz val="10"/>
        <rFont val="Calibri"/>
        <family val="2"/>
        <scheme val="minor"/>
      </rPr>
      <t xml:space="preserve"> 
1. myCompetency Assessment
2. Certification: Salesforce Marketing Cloud Email Specialist
Optional:
1.Certification: Pardot Specialist
The following course will provide formal classroom learning for Salesforce Marketing Cloud
https://mylearning.accenture.com/myl-ui/learner/activityDetails?activityID=1125248&amp;source=myLearning
Accenture Learningboard
Exam Guide
Email Marketing
https://trailhead.salesforce.com/credentials/marketingcloudemailspecialist
Trailmix
For Marketing Cloud Email Specialist
https://trailhead.salesforce.com/users/00550000006yDdKAAU/trailmixes/prepare-for-your-marketing-cloud-email-specialist-credential
Trailhead
Exam Guide : Pardot Specialist https://trailhead.salesforce.com/credentials/pardotspecialist
Books
https://accenture.skillport.com/skillportfe/custom/login/accenture/accentureauthorize.action?books=true&amp;bookid=132696
</t>
    </r>
  </si>
  <si>
    <r>
      <t>TECHNICAL COMPETENCY:</t>
    </r>
    <r>
      <rPr>
        <sz val="10"/>
        <rFont val="Calibri"/>
        <family val="2"/>
        <scheme val="minor"/>
      </rPr>
      <t xml:space="preserve">
In addition to proficiency of P1,P2, at P3 proficiency one has Functional knowledge in key Salesforce technologies:
SD (Solution Development) Skills:
• Expert in implementing Salesforce Marketing Cloud email application tools, providing solutions to execute both tactical and strategic email campaigns. 
• Broad knowledge in Salesforce applications, regularly configure and manage Salesforce, and work with stakeholders to define requirements.
•Experience in implementing Pardot solutions in a customer-facing role.
• Able to design and implement Pardot solutions that meet customers’ business requirements and contribute to their long-term success
Proficiency:
- Knowledge in Marketing Cloud Solutions
- Knowledge in Solutioning Pardot
Measurement criteria
</t>
    </r>
    <r>
      <rPr>
        <sz val="10"/>
        <color rgb="FFFF0000"/>
        <rFont val="Calibri"/>
        <family val="2"/>
        <scheme val="minor"/>
      </rPr>
      <t>MANDATORY:</t>
    </r>
    <r>
      <rPr>
        <sz val="10"/>
        <rFont val="Calibri"/>
        <family val="2"/>
        <scheme val="minor"/>
      </rPr>
      <t xml:space="preserve"> 
1. myCompetency Assessment
2. Certification: Marketing Cloud Consultant
Optional:
2. Certification: Pardot Consultant
Exam Guide
Pardot Consultant
https://trailhead.salesforce.com/credentials/pardotconsultant
Marketing Cloud Consultant
https://trailhead.salesforce.com/credentials/marketingcloudconsultant
Trailhead
https://trailhead.salesforce.com/en/content/learn/modules/mrkt_cloud_basics
https://trailhead.salesforce.com/en/content/learn/modules/consulting_partner_basics
https://trailhead.salesforce.com/en/content/learn/trails/build-your-marketing-cloud-consulting-practice
https://trailhead.salesforce.com/en/users/00550000006a5xgAAA/trailmixes/everything-marketing
Trailmix:
Marketing Cloud Consultant:
https://trailhead.salesforce.com/users/005500000061TCsAAM/trailmixes/marketing-cloud
Pardot Consultant:
https://trailhead.salesforce.com/en/users/csmith1/trailmixes/blaze-your-trail-to-pardot
Tips:https://www.salesforceben.com/pardot-consultant-certification-guide-tips/
</t>
    </r>
  </si>
  <si>
    <r>
      <t>TECHNICAL COMPETENCY:</t>
    </r>
    <r>
      <rPr>
        <sz val="10"/>
        <rFont val="Calibri"/>
        <family val="2"/>
        <scheme val="minor"/>
      </rPr>
      <t xml:space="preserve">
In addition to the proficiency of P4, at P5 proficiency one has Thought leader knowledge in key Salesforce technologies for one or more of the following areas of specialization:
SD (Solution Development) Skills :
• Thorough understanding of Saleforce Marketing Cloud Implementation Strategies
• Thorough understanding of Saleforce Pardot Implementation Strategies
• Thorough understanding of admin and developer functionalities and advise when and how to use Declarative and Programmatic approach
• Customize, deploy, package, and upgrade application metadata
• Responsible for translating business needs addressed by the Strategy Team into initiatives
• Optimize Application Performance
• Manage project risks, and escalate incidents to the team as necessary
Proficiency:
- Thought leader in planning, analyze, design
- Advanced in gathering initial business requirements
- Advanced in Managing project risks, and escalate incidents to the team as necessary
- Advanced in conducting Trainings/Webinars on Salesforce Marketing Cloud Consultant and Pardot approaches
Measurement Criteria
MANDATORY
1. myCompetency Assessment
</t>
    </r>
  </si>
  <si>
    <t>Salesforce CPQ Products</t>
  </si>
  <si>
    <r>
      <rPr>
        <sz val="10"/>
        <color rgb="FFFF0000"/>
        <rFont val="Calibri"/>
        <family val="2"/>
        <scheme val="minor"/>
      </rPr>
      <t>TECHNICAL COMPETENCY:</t>
    </r>
    <r>
      <rPr>
        <sz val="10"/>
        <rFont val="Calibri"/>
        <family val="2"/>
        <scheme val="minor"/>
      </rPr>
      <t xml:space="preserve">
In addition to proficiency of P1, at P2 proficiency one has Functional knowledge in key Salesforce technologies:
SD (Solution Development) Skills:
• Ability to Create Formulas and Validations
• Able to Control access to data using point-and-click security tools
• Choose the right picklist field for the job, manage picklists, and share picklist values
• Build a simple suggestion management app
• Automate processes for every app, experience, and portal with declarative tools
• Extend the power of Salesforce with solutions and services from AppExchange
• Connect an external service to Salesforce and invoke methods based on that service
• Ability to Develop a rollout strategy to help your company do more with the Salesforce mobile app
• Build a simple project management app to construct a galactic battle station
Proficiency:
- Functional in at least 5 of the SD skills, knowledgeable in 2 others
- Good in understaing Salesforce Features
Measurement criteria
</t>
    </r>
    <r>
      <rPr>
        <sz val="10"/>
        <color rgb="FFFF0000"/>
        <rFont val="Calibri"/>
        <family val="2"/>
        <scheme val="minor"/>
      </rPr>
      <t xml:space="preserve">MANDATORY: </t>
    </r>
    <r>
      <rPr>
        <sz val="10"/>
        <rFont val="Calibri"/>
        <family val="2"/>
        <scheme val="minor"/>
      </rPr>
      <t xml:space="preserve">
1. myCompetency Assessment
2. Certification: Salesforce Administration
</t>
    </r>
    <r>
      <rPr>
        <sz val="10"/>
        <color rgb="FFFF0000"/>
        <rFont val="Calibri"/>
        <family val="2"/>
        <scheme val="minor"/>
      </rPr>
      <t>LEARNING MAPS:</t>
    </r>
    <r>
      <rPr>
        <sz val="10"/>
        <rFont val="Calibri"/>
        <family val="2"/>
        <scheme val="minor"/>
      </rPr>
      <t xml:space="preserve">
The following course will provide formal classroom learning for Salesforce CRM
https://mylearning.accenture.com/myl-ui/learner/activityDetails?activityID=897790&amp;source=myLearning
The following course will provide formal learning for Salesforce Accenture Learning Board
https://connectedlearning.accenture.com/learningboard/578850-salesforce-admin-advanced
Exam Guide and Certification Preperation
Trailmix
https://trailhead.salesforce.com/users/00550000006yDdKAAU/trailmixes/prepare-for-your-salesforce-platform-app-builder-credential</t>
    </r>
  </si>
  <si>
    <r>
      <t xml:space="preserve">In addition to the proficiency of P2, at P3 proficiency one has Functional   &amp; Technical  knowledge in key Salesforce Technologies
SD (Solution Development) Skills :
Advanced Knowledge in Salesforce CPQ
• Knowledge in Products, Bundling, Product Rules
• Ability to Create Custom Actions and do UI Customizations
• Ability to work on Pricing Methods and Discounting
• Ability to programmatically set Price Rules and Lookup Objects
• Ability to generate Contracts and deal with amendments and renewel processes
• Ability to Generate dynamic output documents
• Ability to Accommode translations and multiple currencies 
Proficiency:
- Good in Defining Product Rules
- Hands-on knowledge in setting Price Rules
- Hands-on knowledge in Contracts
Measurement criteria
</t>
    </r>
    <r>
      <rPr>
        <sz val="10"/>
        <color rgb="FFFF0000"/>
        <rFont val="Calibri"/>
        <family val="2"/>
        <scheme val="minor"/>
      </rPr>
      <t xml:space="preserve">MANDATORY: </t>
    </r>
    <r>
      <rPr>
        <sz val="10"/>
        <rFont val="Calibri"/>
        <family val="2"/>
        <scheme val="minor"/>
      </rPr>
      <t xml:space="preserve">
1. myCompetency Assessment
2. Certification: Salesforce CPQ Specialist
</t>
    </r>
    <r>
      <rPr>
        <sz val="10"/>
        <color rgb="FFFF0000"/>
        <rFont val="Calibri"/>
        <family val="2"/>
        <scheme val="minor"/>
      </rPr>
      <t>LEARNING MAPS:</t>
    </r>
    <r>
      <rPr>
        <sz val="10"/>
        <rFont val="Calibri"/>
        <family val="2"/>
        <scheme val="minor"/>
      </rPr>
      <t xml:space="preserve">
The following course will provide formal classroom learning for 
Salesforce CPQ:
https://mylearning.accenture.com/myl-ui/learner/activityDetails?activityID=1508740&amp;source=myLearning
https://mylearning.accenture.com/myl-ui/learner/activityDetails?activityID=1480524&amp;source=myLearning
CPQ Academy Bootcamp:
https://mylearning.accenture.com/myl-ui/learner/activityDetails?activityID=1528732&amp;source=myLearning
Salesforce CPQ Specialist:
https://mylearning.accenture.com/myl-ui/learner/activityDetails?activityID=1569365&amp;source=myLearning
Course Outline from Salesforce:
https://www.salesforce.com/content/dam/web/en_us/www/documents/classes/ds-cpq211.pdf
Exam Guide
https://trailhead.salesforce.com/credentials/cpqspecialist
Accenture Learning boards:
https://connectedlearning.accenture.com/learningboard/579244-salesforce-cpq
</t>
    </r>
  </si>
  <si>
    <r>
      <rPr>
        <sz val="10"/>
        <color rgb="FFFF0000"/>
        <rFont val="Calibri"/>
        <family val="2"/>
        <scheme val="minor"/>
      </rPr>
      <t>TECHNICAL COMPETENCY:</t>
    </r>
    <r>
      <rPr>
        <sz val="10"/>
        <rFont val="Calibri"/>
        <family val="2"/>
        <scheme val="minor"/>
      </rPr>
      <t xml:space="preserve">
In addition to proficiency of P1,P2, at P3 proficiency one has Functional knowledge in key Salesforce technologies:
SD (Solution Development) Skills:
• Should know how to use Plugins and extend/modify standard CPQ functionality
• Should have experience in migrating configurations from one org to another
• Should be aware of Salesforce Advanced Approvals
• Should have hands-on knowledge in Order Management
Proficiency:
-Working knowledge in Migration
-Working knowledge in Order Management
Measurement criteria
</t>
    </r>
    <r>
      <rPr>
        <sz val="10"/>
        <color rgb="FFFF0000"/>
        <rFont val="Calibri"/>
        <family val="2"/>
        <scheme val="minor"/>
      </rPr>
      <t xml:space="preserve">MANDATORY: </t>
    </r>
    <r>
      <rPr>
        <sz val="10"/>
        <rFont val="Calibri"/>
        <family val="2"/>
        <scheme val="minor"/>
      </rPr>
      <t xml:space="preserve">
1. myCompetency Assessment
</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</si>
  <si>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key Salesforce CPQ technologies for one or more of the following areas of specialization:
SD (Solution Development) Skills :
• Thorough understanding of Saleforce CPQ Implementation Strategies
• Thorough understanding of admin and advanced admin functionalities and advise when and how to use Declarative and Programmatic approach
• Customize, deploy, package, and upgrade application metadata
• Responsible for translating business needs addressed by the Strategy Team into initiatives
• Optimize Application Performance
• Manage project risks, and escalate incidents to the team as necessary
Proficiency:
-Able to provide SME support to CPQ projects
- Thought leader in planning, analyze, design
- Advanced in gathering initial business requirements
- Advanced in Managing project risks, and escalate incidents to the team as necessary
- Advanced in conducting Trainings/Webinars on Salesforce CPQ Implementation approaches
Measurement Criteria
</t>
    </r>
    <r>
      <rPr>
        <sz val="10"/>
        <color rgb="FFFF0000"/>
        <rFont val="Calibri"/>
        <family val="2"/>
        <scheme val="minor"/>
      </rPr>
      <t>MANDATORY:</t>
    </r>
    <r>
      <rPr>
        <sz val="10"/>
        <rFont val="Calibri"/>
        <family val="2"/>
        <scheme val="minor"/>
      </rPr>
      <t xml:space="preserve">
1. myCompetency Assessment
2. Platform App Builder Certification
</t>
    </r>
    <r>
      <rPr>
        <sz val="10"/>
        <color rgb="FFFF0000"/>
        <rFont val="Calibri"/>
        <family val="2"/>
        <scheme val="minor"/>
      </rPr>
      <t xml:space="preserve">LEARNING MAPS:
</t>
    </r>
    <r>
      <rPr>
        <sz val="10"/>
        <rFont val="Calibri"/>
        <family val="2"/>
        <scheme val="minor"/>
      </rPr>
      <t xml:space="preserve">Accenture Learningboard
https://connectedlearning.accenture.com/learningboard/584535-salesforce-sales-cloud
Salesforce Implementation Strategy:
https://org62.my.salesforce.com/sfc/p/#000000000062/a/0M000000FMlH/OLPt3CvHI5NjjaSkOlEIW_XXlq0r0rCQM.GdzCWTo.I
The following course will provide formal classroom learning for Salesforce CRM
https://mylearning.accenture.com/myl-ui/learner/activityDetails?activityID=1386525&amp;source=myLearning
The following course will provide for formal learning for Salesforce Accenture Learning Board
https://connectedlearning.accenture.com/learningboard/578850-salesforce-admin-advanced
Trailmix
https://trailhead.salesforce.com/users/00550000006yDdKAAU/trailmixes/prepare-for-your-salesforce-platform-app-builder-credential
</t>
    </r>
  </si>
  <si>
    <r>
      <rPr>
        <sz val="10"/>
        <color rgb="FFFF0000"/>
        <rFont val="Calibri"/>
        <family val="2"/>
        <scheme val="minor"/>
      </rPr>
      <t>TECHNICAL COMPETENCY:</t>
    </r>
    <r>
      <rPr>
        <sz val="10"/>
        <rFont val="Calibri"/>
        <family val="2"/>
        <scheme val="minor"/>
      </rPr>
      <t xml:space="preserve">
In addition to proficiency of P1, at P2 proficiency one has Functional knowledge in key Salesforce technologies:
SD (Solution Development) Skills:
• Vlocity Industry Overview
• Vlocity Architecture
• Vlocity core features and tooling including 
  Interaction Launcher,  OmniScript,  Data Raptor
Proficiency:
-Having knowledge in Vlocity Architecture
-Having knowledge in OmniScript, Service Console, Interaction Launcher
Measurement criteria
</t>
    </r>
    <r>
      <rPr>
        <sz val="10"/>
        <color rgb="FFFF0000"/>
        <rFont val="Calibri"/>
        <family val="2"/>
        <scheme val="minor"/>
      </rPr>
      <t xml:space="preserve">MANDATORY: </t>
    </r>
    <r>
      <rPr>
        <sz val="10"/>
        <rFont val="Calibri"/>
        <family val="2"/>
        <scheme val="minor"/>
      </rPr>
      <t xml:space="preserve">
1. myCompetency Assessment
2. Certification: VLOCITY ADMINISTRATION
</t>
    </r>
    <r>
      <rPr>
        <sz val="10"/>
        <color rgb="FFFF0000"/>
        <rFont val="Calibri"/>
        <family val="2"/>
        <scheme val="minor"/>
      </rPr>
      <t>LEARNING MAPS:</t>
    </r>
    <r>
      <rPr>
        <sz val="10"/>
        <rFont val="Calibri"/>
        <family val="2"/>
        <scheme val="minor"/>
      </rPr>
      <t xml:space="preserve">
Training : VAE201 - Vlocity Administration Essentials (VAE201) 
https://vlocity.com/customers/customer-success
https://mylearning.accenture.com/myl-ui/learner/activityDetails?activityID=1461556&amp;source=myLearning
</t>
    </r>
  </si>
  <si>
    <r>
      <rPr>
        <sz val="10"/>
        <color rgb="FFFF0000"/>
        <rFont val="Calibri"/>
        <family val="2"/>
        <scheme val="minor"/>
      </rPr>
      <t>TECHNICAL COMPETENCY:</t>
    </r>
    <r>
      <rPr>
        <sz val="10"/>
        <rFont val="Calibri"/>
        <family val="2"/>
        <scheme val="minor"/>
      </rPr>
      <t xml:space="preserve">
In addition to the proficiency of P2, at P3 proficiency one has Functional   &amp; Technical  knowledge in key Salesforce Technologies
SD (Solution Development) Skills :
• Calculations and Matrices
• Console and Card Designer
Proficiency: 
-Having knowledge in OmniScript, Calculations and Matrices
-Having knowledge in Console and Card 
-Having Vlocity Templates
Measurement Criteria
</t>
    </r>
    <r>
      <rPr>
        <sz val="10"/>
        <color rgb="FFFF0000"/>
        <rFont val="Calibri"/>
        <family val="2"/>
        <scheme val="minor"/>
      </rPr>
      <t>MANDATORY:</t>
    </r>
    <r>
      <rPr>
        <sz val="10"/>
        <rFont val="Calibri"/>
        <family val="2"/>
        <scheme val="minor"/>
      </rPr>
      <t xml:space="preserve">
1. myCompetency Assessment
2. Certification: VLOCITY DEVELOPER
</t>
    </r>
    <r>
      <rPr>
        <sz val="10"/>
        <color rgb="FFFF0000"/>
        <rFont val="Calibri"/>
        <family val="2"/>
        <scheme val="minor"/>
      </rPr>
      <t>LEARNING MAPS:</t>
    </r>
    <r>
      <rPr>
        <sz val="10"/>
        <rFont val="Calibri"/>
        <family val="2"/>
        <scheme val="minor"/>
      </rPr>
      <t xml:space="preserve">
Training: VDE250 -VLOCITY DEVELOPER ESSENTIALS
MyLearning:https://mylearning.accenture.com/myl-ui/learner/activityDetails?activityID=1484994&amp;source=myLearning
https://mylearning.accenture.com/myl-ui/learner/activityDetails?activityID=1461556&amp;source=myLearning
https://vlocity.com/customers/customer-success
</t>
    </r>
  </si>
  <si>
    <t>Not Received</t>
  </si>
  <si>
    <t>Salesforce Technical Architecture</t>
  </si>
  <si>
    <r>
      <rPr>
        <sz val="10"/>
        <color rgb="FFFF0000"/>
        <rFont val="Calibri"/>
        <family val="2"/>
        <scheme val="minor"/>
      </rPr>
      <t>TECHNICAL COMPETENCY:</t>
    </r>
    <r>
      <rPr>
        <sz val="10"/>
        <rFont val="Calibri"/>
        <family val="2"/>
        <scheme val="minor"/>
      </rPr>
      <t xml:space="preserve">
Basic Knowledge in Configuring, Customizing and Integrating Salesforce
• Understanding of Salesforce Platform Basics 
• Ability to describe Salesforce Architecture
• Ability to design object data model
• Ability to import and export data in Salesforce
• Ability to work with large volumes of data
• Use Data.com Duplicate Management to control, customize and identity duplicate records
• Knowledge in Security Basics
• Knowledge in Data Security
• Having an overview of SSO and Oauth
• Having an idea of SOAP and REST APIs 
• Understaing of MyDomain
• Understaing of Apex Programming and Visualforce Pages
• Understaing of Mashups
Proficiency 
- Understanding and Creating Data Model
- Knowledge in Customization using OOTB
- Knowledge in SSO and OAuth
- Knowledge in Apex and Visualforce Pages
Measurement criteria
</t>
    </r>
    <r>
      <rPr>
        <sz val="10"/>
        <color rgb="FFFF0000"/>
        <rFont val="Calibri"/>
        <family val="2"/>
        <scheme val="minor"/>
      </rPr>
      <t>MANDATORY:</t>
    </r>
    <r>
      <rPr>
        <sz val="10"/>
        <rFont val="Calibri"/>
        <family val="2"/>
        <scheme val="minor"/>
      </rPr>
      <t xml:space="preserve"> 
- Certification: Salesforce Platform App Builder
</t>
    </r>
    <r>
      <rPr>
        <sz val="10"/>
        <color rgb="FFFF0000"/>
        <rFont val="Calibri"/>
        <family val="2"/>
        <scheme val="minor"/>
      </rPr>
      <t>LEARNING MAPS:</t>
    </r>
    <r>
      <rPr>
        <sz val="10"/>
        <rFont val="Calibri"/>
        <family val="2"/>
        <scheme val="minor"/>
      </rPr>
      <t xml:space="preserve">
The following course will provide formal classroom learning for Salesforce CRM
https://mylearning.accenture.com/myl-ui/learner/activityDetails?activityID=1386525&amp;source=myLearning+B1
The following course will provide formal learning for Salesforce CRM
Accenture Learnig Board
https://connectedlearning.accenture.com/learningboard/565477-salesforce-admin
https://connectedlearning.accenture.com/learningboard/578850-salesforce-admin-advanced
The following course will provide for formal learning for Salesforce Accenture Learning Board
https://connectedlearning.accenture.com/learningboard/578895-salesforce-developer
Trailheads
https://trailhead.salesforce.com/en/content/learn/modules/api_basics
</t>
    </r>
  </si>
  <si>
    <r>
      <rPr>
        <sz val="10"/>
        <color rgb="FFFF0000"/>
        <rFont val="Calibri"/>
        <family val="2"/>
        <scheme val="minor"/>
      </rPr>
      <t>TECHNICAL COMPETENCY:</t>
    </r>
    <r>
      <rPr>
        <sz val="10"/>
        <rFont val="Calibri"/>
        <family val="2"/>
        <scheme val="minor"/>
      </rPr>
      <t xml:space="preserve">
In addition to proficiency of P1, at P2 proficiency one has Functional knowledge in key Salesforce Integration technologies:
SD (Solution Development) Skills:
Knowledge in any one of two key paths in Integration
Application Architecture:
• Secure Salesforce Org by Controlling login and data access for users
• Automate processes for every app, experience, and portal with declarative tools
• Extend the power of Salesforce with solutions and services from AppExchange
• Ability to Develop a rollout strategy to help your company do more with the Salesforce mobile app
• Able to Build custom pages for Lightning Experience and the Salesforce mobile app quickly with point-and-click tools
• Develop a rollout strategy to help your users get started with our new user interface
• Examine new sales tools for managing Leads, Opportunities, and more
• Ability to Administer Chatter in LEX
• Setup Territory Management and setup users, rules and acconts
System Architecture:
• Ability to manage Agile development in Salesforce
• Knowledge in version control systems using Git and GitHub
•Understanding of ITIL release management 
•Ability to extend the power of Salesforce with AppExchange products and services
•Understanding of SOAP webservices API
•Understanding of using REST webservices API
•Understanding of using Bulk API to handle large volumes of data
•Hands-on knowledge in Outbound Messaging
•Knowledge in Salesforce Security Mechanism for securing both inbound and outbound integrations
Proficiency:
- Functional in at least 1 of 2 key paths
- Good in understaing LEX, AppExchange
- Good in Setting up Territory Management
- Good in Apex and Visualforce Pages along with version control features
- Good in Declarative Integration - OBM
Measurement criteria
</t>
    </r>
    <r>
      <rPr>
        <sz val="10"/>
        <color rgb="FFFF0000"/>
        <rFont val="Calibri"/>
        <family val="2"/>
        <scheme val="minor"/>
      </rPr>
      <t xml:space="preserve">MANDATORY: </t>
    </r>
    <r>
      <rPr>
        <sz val="10"/>
        <rFont val="Calibri"/>
        <family val="2"/>
        <scheme val="minor"/>
      </rPr>
      <t xml:space="preserve">
1. myCompetency Assessment
2. Certification: Platform Developer I
</t>
    </r>
    <r>
      <rPr>
        <sz val="10"/>
        <color rgb="FFFF0000"/>
        <rFont val="Calibri"/>
        <family val="2"/>
        <scheme val="minor"/>
      </rPr>
      <t>LEARNING MAPS:</t>
    </r>
    <r>
      <rPr>
        <sz val="10"/>
        <rFont val="Calibri"/>
        <family val="2"/>
        <scheme val="minor"/>
      </rPr>
      <t xml:space="preserve">
The following course will provide formal classroom learning for Salesforce CRM
https://mylearning.accenture.com/myl-ui/learner/activityDetails?activityID=897790&amp;source=myLearning
The following course will provide formal learning for Salesforce Accenture Learning Board
https://connectedlearning.accenture.com/learningboard/579260-salesforce-technical-architecture
Trailmix
https://trailhead.salesforce.com/users/00550000006yDdKAAU/trailmixes/architect-dev-lifecycle-and-deployment
Trailhead
https://trailhead.salesforce.com/en/content/learn/modules/application-lifecycle-and-development-models
https://trailhead.salesforce.com/users/00550000006yDdKAAU/trailmixes/architect-dev-lifecycle-and-deployment
</t>
    </r>
  </si>
  <si>
    <r>
      <rPr>
        <sz val="10"/>
        <color rgb="FFFF0000"/>
        <rFont val="Calibri"/>
        <family val="2"/>
        <scheme val="minor"/>
      </rPr>
      <t>TECHNICAL COMPETENCY:</t>
    </r>
    <r>
      <rPr>
        <sz val="10"/>
        <rFont val="Calibri"/>
        <family val="2"/>
        <scheme val="minor"/>
      </rPr>
      <t xml:space="preserve">
In addition to the proficiency of P2, at P3 proficiency one has Functional   &amp; Technical  knowledge in key Salesforce Technologies
SD (Solution Development) Skills :
Advanced Knowledge in any one of two key paths in Integration
Application Architecture:
• Ability to use Query Plan tool to optimize and speed up queries done over large volumes
• Ability complete deployments with LDV best practices
• Ability to perform fast parallel data loading on Salesforce platform
• Ability to get geocodes for addresses for records
• Ability to control and lock down access to records
• Understand differences between community user licenses and managing access to records for Customer and Partner communities
• Ability deploy territory management
System Architecture:
• Ability to develop and release applications at scale on Lightning Platform
• Use Performance Profiling to ensure applications are both fast and scalable
• Ability to prepare mock test data for Force.com applications to avoid testing disasters
• Hands-on Knowledge in SOAP API Architectire
• Ability to use Partner WSDL and Enterprise WSDL
• Hands-on Knowledge in REST API Architectire
• Hands-on Knowledge in Bulk API to handle large volumes of data
• Ability to establish Salesforce to Salesforce Integration
• Hands-on Knowledge in using Named Credentials, OAuth 2.0 and using Salesforce Connected Apps to provide application-specific permissions
Proficiency: 
-Good in at least 1 of 2 key paths
-Must be good in using tools for Deployment 
-Must be able to deploy Territories 
-Must be good in handling large volumes of data
-Knowledge in Integration APIs
-Knowledge in Aauth 2.0 and connected Apps settings
Measurement Criteria
</t>
    </r>
    <r>
      <rPr>
        <sz val="10"/>
        <color rgb="FFFF0000"/>
        <rFont val="Calibri"/>
        <family val="2"/>
        <scheme val="minor"/>
      </rPr>
      <t>MANDATORY:</t>
    </r>
    <r>
      <rPr>
        <sz val="10"/>
        <rFont val="Calibri"/>
        <family val="2"/>
        <scheme val="minor"/>
      </rPr>
      <t xml:space="preserve">
1. myCompetency Assessment
2. Certification: Platform Developer II
</t>
    </r>
    <r>
      <rPr>
        <sz val="10"/>
        <color rgb="FFFF0000"/>
        <rFont val="Calibri"/>
        <family val="2"/>
        <scheme val="minor"/>
      </rPr>
      <t>LEARNING MAPS:</t>
    </r>
    <r>
      <rPr>
        <sz val="10"/>
        <rFont val="Calibri"/>
        <family val="2"/>
        <scheme val="minor"/>
      </rPr>
      <t xml:space="preserve">
The following course will provide for formal learning for Salesforce Accenture Learning Board
https://trailhead.salesforce.com/en/content/learn/trails/force_com_dev_intermediate
Study Guide: Platform Developer II
https://trailhead.salesforce.com/credentials/platformdeveloperii
Trailmix for Platform Developer II
https://trailhead.salesforce.com/users/00550000006yDdKAAU/trailmixes/prepare-for-your-salesforce-platform-developer-ii-credential
Blaze your trail for Platform Developer II
https://www.salesforce.com/blog/2017/06/platform-developer-ii-certification.html
Forum
https://developer.salesforce.com/forums/?id=9060G0000005WG2QAM
Architecture 
The following course will provide formal learning for Salesforce Accenture Learning Board
https://connectedlearning.accenture.com/learningboard/579260-salesforce-technical-architecture
Trailmix
https://trailhead.salesforce.com/users/00550000006yDdKAAU/trailmixes/architect-dev-lifecycle-and-deployment
Trailhead
https://trailhead.salesforce.com/en/content/learn/modules/application-lifecycle-and-development-models
https://trailhead.salesforce.com/users/00550000006yDdKAAU/trailmixes/architect-dev-lifecycle-and-deployment
</t>
    </r>
  </si>
  <si>
    <r>
      <rPr>
        <sz val="10"/>
        <color rgb="FFFF0000"/>
        <rFont val="Calibri"/>
        <family val="2"/>
        <scheme val="minor"/>
      </rPr>
      <t>TECHNICAL COMPETENCY:</t>
    </r>
    <r>
      <rPr>
        <sz val="10"/>
        <rFont val="Calibri"/>
        <family val="2"/>
        <scheme val="minor"/>
      </rPr>
      <t xml:space="preserve">
In addition to the proficiency of P3, at P4 proficiency  one has Advanced Knowledge in key Salesforce technologies for one or more of the following areas of specialization:
SD (Solution Development) Skills :
Expert Knowledge in any one of two key paths in Integration
Application Architecture:
• Ability to manage sensitive data and ensure applications are secure
• Knowledge in when to bypass or ignore platform security
• Ability to use Apex Crypto class 
• Ability to perform Sheild Platform Encryption
• Ability to use PK chunking to handle larger data sets
• Ability to archive Salesforce data on Heroku
• Ability to integrate External Data into Analytics
• Knowledge in using Analytics on Mobile Apps - IOS and Android
• Ability to work with JSON with respect to Analytics
System Architecture:
• Knowledge in Enterprise Application Architecture Design Patterns
• Knowledge in Enterprise Application Architecture Design Patterns
• Sound knowledge in Integration using differnt APIs including SOAP,REST,Bulk
• Hands-on knowledge in Streaming API
• Good to have idea on Heroku Integration
• Good to have idea on Facebook and Alex integration
• Good in using SSO for Desktop and Mobile Applications
• Knowledge in Multi-Org deployments with SSO
• Knowledge in SSO with different Identity providers
• Ability to use Canvas
• Hands-on experience in using Apex Metadata API
• Ability to automate release management process using 
• Ability to setup continuous intgration with Git, Jenkins and Force.com Migration tool 
  Data loader
Proficiency:
-Sound knowledge in at least 1 of 2 key paths
-Advanced in Salesforce System Architecture 
-Advanced in Salesforce Technical Architecture 
-Strong in applying security at different levels of application
-Strong in Analytics
-Must be good in applying design patterns
-Knowledge in Integration APIs
-Knowledge in Aauth 2.0 and connected Apps settings
Measurement Criteria
</t>
    </r>
    <r>
      <rPr>
        <sz val="10"/>
        <color rgb="FFFF0000"/>
        <rFont val="Calibri"/>
        <family val="2"/>
        <scheme val="minor"/>
      </rPr>
      <t>MANDATORY:</t>
    </r>
    <r>
      <rPr>
        <sz val="10"/>
        <rFont val="Calibri"/>
        <family val="2"/>
        <scheme val="minor"/>
      </rPr>
      <t xml:space="preserve">
1. myCompetency Assessment
2. Certification: Any one of certifications from 2 key paths Application Architect / System Architect
</t>
    </r>
    <r>
      <rPr>
        <sz val="10"/>
        <color rgb="FFFF0000"/>
        <rFont val="Calibri"/>
        <family val="2"/>
        <scheme val="minor"/>
      </rPr>
      <t>LEARNING MAPS:</t>
    </r>
    <r>
      <rPr>
        <sz val="10"/>
        <rFont val="Calibri"/>
        <family val="2"/>
        <scheme val="minor"/>
      </rPr>
      <t xml:space="preserve">
The following course will provide formal classroom learning for Salesforce 
for Integration Architecture
https://mylearning.accenture.com/myl-ui/learner/activityDetails?activityID=1031565&amp;source=myLearning
The following course will provide for formal learning for Salesforce Accenture Learning Board
Application Architect Path Certification Guides 
Study Guide for DATA ARCHITECTURE AND MANAGEMENT DESIGNER
https://trailhead.salesforce.com/credentials/dataarchitectureandmanagementdesigner
Study Guide for SHARING AND VISIBILITY DESIGNER
https://trailhead.salesforce.com/credentials/sharingandvisibilitydesigner
System Architect Path Certification Guides 
Study Guide for DEVELOPMENT LIFECYCLE AND DEPLOYMENT DESIGNER
https://trailhead.salesforce.com/credentials/developmentlifecycledeploymentdesigner
Study Guide for IDENTITY AND ACCESS MANAGEMENT DESIGNER
https://trailhead.salesforce.com/credentials/identityandaccessmanagementdesigner
Study Guide for INTEGRATION ARCHITECTURE DESIGNER
https://trailhead.salesforce.com/credentials/integrationarchitecturedesigner
Trailmix:
https://trailhead.salesforce.com/users/00550000006yDdKAAU/trailmixes/architect-trailmix-master
</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</si>
  <si>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key Salesforce Integration technologies for one or more of the following areas of specialization:
SD (Solution Development) Skills :
• Thorough understanding of Saleforce Data Architecure and Management
• Sound knowledge in Sharing and Visibility across Salesforce Platform
• Thorough understanding of Saleforce Integration Architecure
• Responsible for applying various Enterprise Patterns 
• Responsible for translating business needs addressed by the Strategy Team into initiatives
• Optimize Application Performance
• Manage project risks, and escalate incidents to the team as necessary
• Design the initial architecture for successful development
Proficiency:
- Expert in Salesforce Data Architecture
- Expert in Salesforce Technical Architecture 
- Expert in Salesforce Security Architecture
- Expert in Salesforce Community Architechture
- Expert in Salesforce Integration Architecture
- Expert in conducting Trainings/Webinars on Salesforce CTA training's
Measurement Criteria
</t>
    </r>
    <r>
      <rPr>
        <sz val="10"/>
        <color rgb="FFFF0000"/>
        <rFont val="Calibri"/>
        <family val="2"/>
        <scheme val="minor"/>
      </rPr>
      <t>MANDATORY:</t>
    </r>
    <r>
      <rPr>
        <sz val="10"/>
        <rFont val="Calibri"/>
        <family val="2"/>
        <scheme val="minor"/>
      </rPr>
      <t xml:space="preserve">
1. myCompetency Assessment
2. Certification: ARCHITECT REVIEW BOARD to become Salesforce Certified Technical Architect
</t>
    </r>
    <r>
      <rPr>
        <sz val="10"/>
        <color rgb="FFFF0000"/>
        <rFont val="Calibri"/>
        <family val="2"/>
        <scheme val="minor"/>
      </rPr>
      <t>LEARNING MAPS:</t>
    </r>
    <r>
      <rPr>
        <sz val="10"/>
        <rFont val="Calibri"/>
        <family val="2"/>
        <scheme val="minor"/>
      </rPr>
      <t xml:space="preserve">
The following course will provide for formal learning for Salesforce Accenture Learning Board
Trailhead for ARCHITECT REVIEW BOARD
https://trailhead.salesforce.com/credentials/architectreviewboard</t>
    </r>
  </si>
  <si>
    <t>Salesforce</t>
  </si>
  <si>
    <r>
      <rPr>
        <sz val="10"/>
        <color rgb="FFFF0000"/>
        <rFont val="Calibri"/>
        <family val="2"/>
        <scheme val="minor"/>
      </rPr>
      <t>TECHNICAL COMPETENCY:</t>
    </r>
    <r>
      <rPr>
        <sz val="10"/>
        <rFont val="Calibri"/>
        <family val="2"/>
        <scheme val="minor"/>
      </rPr>
      <t xml:space="preserve">
Knowledge in Configuring Salesforce 
• Understanding of Salesforce Platform Basics 
• Ability to describe Salesforce Architecture
• Ability to design object data model
• Ability to import and export data in Salesforce
• Ability to customize List Views, Page Layouts, creating Custom 
  Buttons, Links and Quick Actions
• Using Lightning Experience
• Ability to Create Reports using Report Builder tool
   and Visualizing Data with Lightning Dashboard Builder
Proficiency 
- Understanding and Creating Data Model
- Knowledge in Customization using OOTB
- Knowledge in Generating Reports and Dashboards
Measurement criteria
</t>
    </r>
    <r>
      <rPr>
        <sz val="10"/>
        <color rgb="FFFF0000"/>
        <rFont val="Calibri"/>
        <family val="2"/>
        <scheme val="minor"/>
      </rPr>
      <t>MANDATORY:</t>
    </r>
    <r>
      <rPr>
        <sz val="10"/>
        <rFont val="Calibri"/>
        <family val="2"/>
        <scheme val="minor"/>
      </rPr>
      <t xml:space="preserve"> 
- Completing badges on Trailhead Modules
</t>
    </r>
    <r>
      <rPr>
        <sz val="10"/>
        <color rgb="FFFF0000"/>
        <rFont val="Calibri"/>
        <family val="2"/>
        <scheme val="minor"/>
      </rPr>
      <t>LEARNING MAPS:</t>
    </r>
    <r>
      <rPr>
        <sz val="10"/>
        <rFont val="Calibri"/>
        <family val="2"/>
        <scheme val="minor"/>
      </rPr>
      <t xml:space="preserve">
The following course will provide formal learning for Salesforce CRM
Accenture Learnig Board
https://connectedlearning.accenture.com/learningboard/565477-salesforce-admin
Exam Guide and Certification Preperation
https://trailhead.salesforce.com/users/00550000006yDdKAAU/trailmixes/prepare-for-your-salesforce-administrator-credential
</t>
    </r>
  </si>
  <si>
    <r>
      <rPr>
        <sz val="10"/>
        <color rgb="FFFF0000"/>
        <rFont val="Calibri"/>
        <family val="2"/>
        <scheme val="minor"/>
      </rPr>
      <t>TECHNICAL COMPETENCY:</t>
    </r>
    <r>
      <rPr>
        <sz val="10"/>
        <rFont val="Calibri"/>
        <family val="2"/>
        <scheme val="minor"/>
      </rPr>
      <t xml:space="preserve">
In addition to proficiency of P1, at P2 proficiency one has Functional knowledge in key Salesforce technologies:
SD (Solution Development) Skills:
• Ability to Create Formulas and Validations
• Able to Control access to data using point-and-click security tools
• Choose the right picklist field for the job, manage picklists, and share picklist values
• Build a simple suggestion management app
• Automate processes for every app, experience, and portal with declarative tools
• Extend the power of Salesforce with solutions and services from AppExchange
• Connect an external service to Salesforce and invoke methods based on that service
• Ability to Develop a rollout strategy to help your company do more with the Salesforce mobile app
• Build a simple project management app to construct a galactic battle station
Proficiency:
- Functional in at least 5 of the SD skills, knowledgeable in 2 others
- Good in understaing Salesforce Features
Measurement criteria
</t>
    </r>
    <r>
      <rPr>
        <sz val="10"/>
        <color rgb="FFFF0000"/>
        <rFont val="Calibri"/>
        <family val="2"/>
        <scheme val="minor"/>
      </rPr>
      <t xml:space="preserve">MANDATORY: </t>
    </r>
    <r>
      <rPr>
        <sz val="10"/>
        <rFont val="Calibri"/>
        <family val="2"/>
        <scheme val="minor"/>
      </rPr>
      <t xml:space="preserve">
1. myCompetency Assessment
2. Certification: Salesforce Administration
</t>
    </r>
    <r>
      <rPr>
        <sz val="10"/>
        <color rgb="FFFF0000"/>
        <rFont val="Calibri"/>
        <family val="2"/>
        <scheme val="minor"/>
      </rPr>
      <t xml:space="preserve">
LEARNING MAPS:
</t>
    </r>
    <r>
      <rPr>
        <sz val="10"/>
        <rFont val="Calibri"/>
        <family val="2"/>
        <scheme val="minor"/>
      </rPr>
      <t>The following course will provide formal classroom learning for Salesforce CRM
https://mylearning.accenture.com/myl-ui/learner/activityDetails?activityID=897790&amp;source=myLearning
The following course will provide formal learning for Salesforce Accenture Learning Board
https://connectedlearning.accenture.com/learningboard/578850-salesforce-admin-advanced
Exam Guide and Certification Preperation
Trailmix
https://trailhead.salesforce.com/users/00550000006yDdKAAU/trailmixes/prepare-for-your-salesforce-platform-app-builder-credential</t>
    </r>
  </si>
  <si>
    <r>
      <rPr>
        <sz val="10"/>
        <color rgb="FFFF0000"/>
        <rFont val="Calibri"/>
        <family val="2"/>
        <scheme val="minor"/>
      </rPr>
      <t>TECHNICAL COMPETENCY:</t>
    </r>
    <r>
      <rPr>
        <sz val="10"/>
        <rFont val="Calibri"/>
        <family val="2"/>
        <scheme val="minor"/>
      </rPr>
      <t xml:space="preserve">
In addition to the proficiency of P2, at P3 proficiency one has Functional   &amp; Technical  knowledge in key Salesforce Technologies
SD (Solution Development) Skills :
• Ability to manage and configure Salesforce
• Ability to create Advanced Formulas and Complex Validation Rules
• Ability to design complex data model and establish relationships
• Build Data Security around App
• Design Dynamic Apporval Process using Declarative Features
• Ability to use Data Management tools to deal with large volumes of Data
• Understand the purpose of Programming in Apex
• Understand the purpose of using Visualforce Pages
Proficiency: 
-Must be good in using Point-and-Click features
Measurement Criteria
</t>
    </r>
    <r>
      <rPr>
        <sz val="10"/>
        <color rgb="FFFF0000"/>
        <rFont val="Calibri"/>
        <family val="2"/>
        <scheme val="minor"/>
      </rPr>
      <t>MANDATORY:</t>
    </r>
    <r>
      <rPr>
        <sz val="10"/>
        <rFont val="Calibri"/>
        <family val="2"/>
        <scheme val="minor"/>
      </rPr>
      <t xml:space="preserve">
1. myCompetency Assessment
2. Certification: Salesforce Platform App Builder
</t>
    </r>
    <r>
      <rPr>
        <sz val="10"/>
        <color rgb="FFFF0000"/>
        <rFont val="Calibri"/>
        <family val="2"/>
        <scheme val="minor"/>
      </rPr>
      <t>LEARNING MAPS:</t>
    </r>
    <r>
      <rPr>
        <sz val="10"/>
        <rFont val="Calibri"/>
        <family val="2"/>
        <scheme val="minor"/>
      </rPr>
      <t xml:space="preserve">
The following course will provide formal classroom learning for Salesforce CRM
https://mylearning.accenture.com/myl-ui/learner/activityDetails?activityID=1386525&amp;source=myLearning
The following course will provide for formal learning for Salesforce Accenture Learning Board
https://connectedlearning.accenture.com/learningboard/578850-salesforce-admin-advanced
Trailmix
https://trailhead.salesforce.com/users/00550000006yDdKAAU/trailmixes/prepare-for-your-salesforce-platform-app-builder-credential
</t>
    </r>
  </si>
  <si>
    <r>
      <rPr>
        <sz val="10"/>
        <color rgb="FFFF0000"/>
        <rFont val="Calibri"/>
        <family val="2"/>
        <scheme val="minor"/>
      </rPr>
      <t>TECHNICAL COMPETENCY:</t>
    </r>
    <r>
      <rPr>
        <sz val="10"/>
        <rFont val="Calibri"/>
        <family val="2"/>
        <scheme val="minor"/>
      </rPr>
      <t xml:space="preserve">
In addition to the proficiency of P3, at P4 proficiency  one has Advanced Knowledge in key Salesforce technologies for one or more of the following areas of specialization:
SD (Solution Development) Skills :
• Ability to use Apex to add business logic and manipulate your data in Salesforce
• Write Apex triggers to perform custom database actions
• Write robust code by executing Apex unit tests
• Use Visualforce to build custom user interfaces for mobile and web apps
• Get to know the Salesforce web-based integrated development environment (IDE)
• Learn how search works, navigate use cases, and optimize search results
• Understand application lifecycle management using declarative change sets
• Reduce data retrieval times and improve your app's performance
Proficiency:
-Must be good in Programming in Apex
-Ability to write Test Classes
-Good in Designing UI with Visualforce Pages
-Knowledge in using different deployment tools
Measurement Criteria
</t>
    </r>
    <r>
      <rPr>
        <sz val="10"/>
        <color rgb="FFFF0000"/>
        <rFont val="Calibri"/>
        <family val="2"/>
        <scheme val="minor"/>
      </rPr>
      <t>MANDATORY:</t>
    </r>
    <r>
      <rPr>
        <sz val="10"/>
        <rFont val="Calibri"/>
        <family val="2"/>
        <scheme val="minor"/>
      </rPr>
      <t xml:space="preserve">
1. myCompetency Assessment
2. Certification: Salesforce Platform Developer I
</t>
    </r>
    <r>
      <rPr>
        <sz val="10"/>
        <color rgb="FFFF0000"/>
        <rFont val="Calibri"/>
        <family val="2"/>
        <scheme val="minor"/>
      </rPr>
      <t>LEARNING MAPS:</t>
    </r>
    <r>
      <rPr>
        <sz val="10"/>
        <rFont val="Calibri"/>
        <family val="2"/>
        <scheme val="minor"/>
      </rPr>
      <t xml:space="preserve">
The following course will provide formal classroom learning for Salesforce Developer/Advance Developer
https://mylearning.accenture.com/myl-ui/learner/activityDetails?activityID=925710&amp;source=myLearning
The following course will provide for formal learning for Salesforce Accenture Learning Board
https://connectedlearning.accenture.com/learningboard/578895-salesforce-developer
Study Guide for Platform Developer I
https://trailhead.salesforce.com/credentials/platformdeveloperi
Prepare for Platform Developer I
Trailmix
https://trailhead.salesforce.com/users/00550000006yDdKAAU/trailmixes/prepare-for-your-salesforce-platform-developer-i-credential
https://trailhead.salesforce.com/en/users/chamilmadusanka/trailmixes/prepare-for-your-salesforce-platform-developer-i-certification
</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</si>
  <si>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key Salesforce technologies for one or more of the following areas of specialization:
SD (Solution Development) Skills :
• Thorough understanding of Saleforce (adm and develer functionalities) and advise when and how to use Declarative and Programmatic approach
• Ability to write Batch Apex and Schdulde Apex
• Responsible for applying various Design Patterns such as Singleton, Strategy and Decorator
• Customize, deploy, package, and upgrade application metadata
• Responsible for translating business needs addressed by the Strategy Team into initiatives
• Optimize Application Performance
• Manage project risks, and escalate incidents to the team as necessary
Proficiency:
- Thought leader in planning, analyze, design
- Advanced in gathering initial business requirements
- Advanced in Managing project risks, and escalate incidents to the team as necessary
- Advanced in conducting Trainings/Webinars on Salesforce Declarative and Prgorammatic approaches
Measurement Criteria
</t>
    </r>
    <r>
      <rPr>
        <sz val="10"/>
        <color rgb="FFFF0000"/>
        <rFont val="Calibri"/>
        <family val="2"/>
        <scheme val="minor"/>
      </rPr>
      <t>MANDATORY:</t>
    </r>
    <r>
      <rPr>
        <sz val="10"/>
        <rFont val="Calibri"/>
        <family val="2"/>
        <scheme val="minor"/>
      </rPr>
      <t xml:space="preserve">
1. myCompetency Assessment
2. Certification: Platform Developer II
</t>
    </r>
    <r>
      <rPr>
        <sz val="10"/>
        <color rgb="FFFF0000"/>
        <rFont val="Calibri"/>
        <family val="2"/>
        <scheme val="minor"/>
      </rPr>
      <t>LEARNING MAPS:</t>
    </r>
    <r>
      <rPr>
        <sz val="10"/>
        <rFont val="Calibri"/>
        <family val="2"/>
        <scheme val="minor"/>
      </rPr>
      <t xml:space="preserve">
The following course will provide for formal learning for Salesforce Accenture Learning Board
https://trailhead.salesforce.com/en/content/learn/trails/force_com_dev_intermediate
Study Guide: Platform Developer II
https://trailhead.salesforce.com/credentials/platformdeveloperii
Trailmix for Platform Developer II
https://trailhead.salesforce.com/users/00550000006yDdKAAU/trailmixes/prepare-for-your-salesforce-platform-developer-ii-credential
Blaze your trail for Platform Developer II
https://www.salesforce.com/blog/2017/06/platform-developer-ii-certification.html
Forum
https://developer.salesforce.com/forums/?id=9060G0000005WG2QAM
</t>
    </r>
  </si>
  <si>
    <t>Salesforce Lightning</t>
  </si>
  <si>
    <r>
      <rPr>
        <sz val="10"/>
        <color rgb="FFFF0000"/>
        <rFont val="Calibri"/>
        <family val="2"/>
        <scheme val="minor"/>
      </rPr>
      <t>TECHNICAL COMPETENCY:</t>
    </r>
    <r>
      <rPr>
        <sz val="10"/>
        <rFont val="Calibri"/>
        <family val="2"/>
        <scheme val="minor"/>
      </rPr>
      <t xml:space="preserve">
Knowledge in Lightning Experience
• Understanding of Salesforce Lightning  
   Experience(LEX)
• Ability to Explore and Navigate setup in LEX
• Ability to customize List Views, Page Layouts,
  creating Custom Buttons, Links and Quick Actions
  using LEX
• Ability to Administer Chatter in LEX
• Visualize key business metrics in real-time using LEX
Proficiency 
- Understanding and Navigating setup in LEX
- Knowledge in Generating Reports and Dashboards in LEX
Measurement criteria
</t>
    </r>
    <r>
      <rPr>
        <sz val="10"/>
        <color rgb="FFFF0000"/>
        <rFont val="Calibri"/>
        <family val="2"/>
        <scheme val="minor"/>
      </rPr>
      <t>MANDATORY:</t>
    </r>
    <r>
      <rPr>
        <sz val="10"/>
        <rFont val="Calibri"/>
        <family val="2"/>
        <scheme val="minor"/>
      </rPr>
      <t xml:space="preserve"> 
- Completing Trailhead Project/Modules on Lightning Experience
https://trailhead.salesforce.com/en/content/learn/projects/quickstart-lightning-components
</t>
    </r>
    <r>
      <rPr>
        <sz val="10"/>
        <color rgb="FFFF0000"/>
        <rFont val="Calibri"/>
        <family val="2"/>
        <scheme val="minor"/>
      </rPr>
      <t>LEARNING MAPS:</t>
    </r>
    <r>
      <rPr>
        <sz val="10"/>
        <rFont val="Calibri"/>
        <family val="2"/>
        <scheme val="minor"/>
      </rPr>
      <t xml:space="preserve">
The following course will provide formal learning for Salesforce Lightning Experince
Accenture Learnig Board
https://connectedlearning.accenture.com/learningboard/579199-salesforce-lightning
Trailheads
https://trailhead.salesforce.com/content/learn/modules/lex_migration_introduction?trail_id=lex_dev
https://trailhead.salesforce.com/content/learn/modules/lex_customization?trail_id=lex_admin_implementation
https://trailhead.salesforce.com/en/content/learn/modules/lex_dev_lc_basics
</t>
    </r>
  </si>
  <si>
    <r>
      <rPr>
        <sz val="10"/>
        <color rgb="FFFF0000"/>
        <rFont val="Calibri"/>
        <family val="2"/>
        <scheme val="minor"/>
      </rPr>
      <t>TECHNICAL COMPETENCY:</t>
    </r>
    <r>
      <rPr>
        <sz val="10"/>
        <rFont val="Calibri"/>
        <family val="2"/>
        <scheme val="minor"/>
      </rPr>
      <t xml:space="preserve">
In addition to proficiency of P1, at P2 proficiency one has knowledge in Developing Lightning Components
SD (Solution Development) Skills:
• Ability to Create Lightning Apps and Upgrade from Classic app to Lightning 
• Able to Build custom pages for Lightning Experience and the Salesforce mobile app quickly with point-and-click tools
• Develop a rollout strategy to help your users get started with our new user interface
• Examine new sales tools for managing Leads, Opportunities, and more
• Use Lightning Components to build modern web apps with reusable UI components
• Handle Actions with Client-Side controllers
• Applying CSS on Lightning Components
• Connect with Server-Side Controllers
Proficiency:
- Good in Enhancing Classic apps to Lightning
- Good in Building Reusable Lightning Components
Measurement criteria
</t>
    </r>
    <r>
      <rPr>
        <sz val="10"/>
        <color rgb="FFFF0000"/>
        <rFont val="Calibri"/>
        <family val="2"/>
        <scheme val="minor"/>
      </rPr>
      <t xml:space="preserve">MANDATORY: </t>
    </r>
    <r>
      <rPr>
        <sz val="10"/>
        <rFont val="Calibri"/>
        <family val="2"/>
        <scheme val="minor"/>
      </rPr>
      <t xml:space="preserve">
Superbadge: Lightning Experience Roll-out Specialist
https://trailhead.salesforce.com/en/content/learn/superbadges/superbadge_lex_rollout
Completing Trailhead Project/Modules on Lightning
https://trailhead.salesforce.com/en/content/learn/projects/quickstart-lightning-experience-sales?trailmix_creator_id=meighan&amp;trailmix_id=lightning-basics
</t>
    </r>
    <r>
      <rPr>
        <sz val="10"/>
        <color rgb="FFFF0000"/>
        <rFont val="Calibri"/>
        <family val="2"/>
        <scheme val="minor"/>
      </rPr>
      <t>LEARNING MAPS:</t>
    </r>
    <r>
      <rPr>
        <sz val="10"/>
        <rFont val="Calibri"/>
        <family val="2"/>
        <scheme val="minor"/>
      </rPr>
      <t xml:space="preserve">
Trailmix
https://trailhead.salesforce.com/en/content/learn/modules/lightning_apps?trailmix_creator_id=meighan&amp;trailmix_id=lightning-intermediate-
https://trailhead.salesforce.com/en/content/learn/modules/lightning_app_builder?trailmix_creator_id=meighan&amp;trailmix_id=lightning-intermediate-
https://trailhead.salesforce.com/en/content/learn/modules/lex_migration_rollout?trailmix_creator_id=meighan&amp;trailmix_id=lightning-basics
https://trailhead.salesforce.com/content/learn/modules/lightning_design_system?trail_id=lex_dev</t>
    </r>
  </si>
  <si>
    <r>
      <rPr>
        <sz val="10"/>
        <color rgb="FFFF0000"/>
        <rFont val="Calibri"/>
        <family val="2"/>
        <scheme val="minor"/>
      </rPr>
      <t>TECHNICAL COMPETENCY:</t>
    </r>
    <r>
      <rPr>
        <sz val="10"/>
        <rFont val="Calibri"/>
        <family val="2"/>
        <scheme val="minor"/>
      </rPr>
      <t xml:space="preserve">
In addition to the proficiency of P2, at P3 proficiency one has Functional   &amp; Technical  knowledge in key Salesforce Technologies
SD (Solution Development) Skills :
• Ability to Build Reusable Lightning Components with Server-Side Apex
• Ability to use OOTB Lighting Components to enhance user experience 
• Ability to enhance Visualforce Pages with usage of Lighting Components
• Establish Communication between Components using Events
•Ability to apply Salesforce1 Events and System Events
•Build pixel-perfect enterprise apps using design guidelines and CSS framework (SLDS)
Proficiency: 
-Hands-on Knowledge in Developing Robust Lightning Components
-Hands-on Experince in using Events (Custom and Salesforce1)
-Hands-on Experience in applying SLDS
Measurement Criteria
</t>
    </r>
    <r>
      <rPr>
        <sz val="10"/>
        <color rgb="FFFF0000"/>
        <rFont val="Calibri"/>
        <family val="2"/>
        <scheme val="minor"/>
      </rPr>
      <t>MANDATORY:</t>
    </r>
    <r>
      <rPr>
        <sz val="10"/>
        <rFont val="Calibri"/>
        <family val="2"/>
        <scheme val="minor"/>
      </rPr>
      <t xml:space="preserve">
1. myCompetency Assessment
2. Superbadge: Lightning Experience Specialist
</t>
    </r>
    <r>
      <rPr>
        <sz val="10"/>
        <color rgb="FFFF0000"/>
        <rFont val="Calibri"/>
        <family val="2"/>
        <scheme val="minor"/>
      </rPr>
      <t>LEARNING MAPS:</t>
    </r>
    <r>
      <rPr>
        <sz val="10"/>
        <rFont val="Calibri"/>
        <family val="2"/>
        <scheme val="minor"/>
      </rPr>
      <t xml:space="preserve">
The following course will provide formal classroom learning for Salesforce Lightning Component Development
https://mylearning.accenture.com/myl-ui/learner/activityDetails?activityID=1269972&amp;source=myLearning
The following course will provide for formal learning for Salesforce Accenture Learning Board
https://connectedlearning.accenture.com/learningboard/579199-salesforce-lightning
Trailheads:
https://trailhead.salesforce.com/en/content/learn/modules/lightning_design_system?trailmix_creator_id=meighan&amp;trailmix_id=lightning-basics
https://trailhead.salesforce.com/content/learn/modules/lex_dev_visualforce?trail_id=lex_dev
Trailmix:
https://trailhead.salesforce.com/en/users/meighan/trailmixes/lightning-basics
</t>
    </r>
  </si>
  <si>
    <r>
      <rPr>
        <sz val="10"/>
        <color rgb="FFFF0000"/>
        <rFont val="Calibri"/>
        <family val="2"/>
        <scheme val="minor"/>
      </rPr>
      <t>TECHNICAL COMPETENCY:</t>
    </r>
    <r>
      <rPr>
        <sz val="10"/>
        <rFont val="Calibri"/>
        <family val="2"/>
        <scheme val="minor"/>
      </rPr>
      <t xml:space="preserve">
In addition to the proficiency of P3, at P4 proficiency  one has Advanced Knowledge in key Salesforce technologies for one or more of the following areas of specialization:
SD (Solution Development) Skills :
• Ability to use Apex to add business logic and manipulate data in Server-Side Programming
• Ability to use Lightning Data Services which will reduce Server-Side Programming and reduces 
  Developer to deal with Data Security on Server-Side Programming
• Ability to use various tools to build Lightnig Components apart from Developer Console.
• Ability to test Aura Components uisng tools such as Jasmine and Mocha
• Good to know about various IDEs to build Lightning Components such as J
• Good to have an Idea on Lightning Web Components
• Know how to use Lightning Inspector tool
Proficiency:
-Must have extensive experience developing Lightning Components
-Ability to Test Lightning Components
-Knowledge in using different deployment tools
Measurement Criteria
</t>
    </r>
    <r>
      <rPr>
        <sz val="10"/>
        <color rgb="FFFF0000"/>
        <rFont val="Calibri"/>
        <family val="2"/>
        <scheme val="minor"/>
      </rPr>
      <t>MANDATORY:</t>
    </r>
    <r>
      <rPr>
        <sz val="10"/>
        <rFont val="Calibri"/>
        <family val="2"/>
        <scheme val="minor"/>
      </rPr>
      <t xml:space="preserve">
1. myCompetency Assessment
2. Certifications: Platform Developer I, Platform App Builder 
2. Superbadge: Lightning Component Framework Specialist
3. Superbadge: Apex Specialist
</t>
    </r>
    <r>
      <rPr>
        <sz val="10"/>
        <color rgb="FFFF0000"/>
        <rFont val="Calibri"/>
        <family val="2"/>
        <scheme val="minor"/>
      </rPr>
      <t>LEARNING MAPS:</t>
    </r>
    <r>
      <rPr>
        <sz val="10"/>
        <rFont val="Calibri"/>
        <family val="2"/>
        <scheme val="minor"/>
      </rPr>
      <t xml:space="preserve">
The following course will provide formal classroom learning for Salesforce Developer/Advance Developer
https://mylearning.accenture.com/myl-ui/learner/activityDetails?activityID=925710&amp;source=myLearning
The following course will provide for formal learning for Salesforce Accenture Learning Board
https://connectedlearning.accenture.com/learningboard/578895-salesforce-developer
Study Guide for Platform Developer I
https://trailhead.salesforce.com/credentials/platformdeveloperi
Prepare for Platform Developer I
Trailmix
https://trailhead.salesforce.com/users/00550000006yDdKAAU/trailmixes/prepare-for-your-salesforce-platform-developer-i-credential
https://trailhead.salesforce.com/en/users/chamilmadusanka/trailmixes/prepare-for-your-salesforce-platform-developer-i-certification
</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</si>
  <si>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key Salesforce Lightning for one or more of the following areas of specialization:
SD (Solution Development) Skills :
• Thorough understanding of Saleforce Lightning both LEX and Lightning Components
• Responsible for applying Design Patterns for Lightning Application which can couple UI Components and API Calls
• Customize, deploy, package, and upgrade application along with Aura Components Bundle
• Responsible for translating business needs addressed by the Strategy Team into initiatives
• Optimize Application Performance with Lightning Components
• Manage project risks, and escalate incidents to the team and if needed create case with Salesforce
Proficiency:
- Thought leader in planning, analyze, design
- Advanced in gathering initial business requirements
- Advanced in Managing project risks, and escalate incidents to the team as necessary
- Advanced in conducting Trainings/Webinars on Salesforce Lightning
Measurement Criteria
</t>
    </r>
    <r>
      <rPr>
        <sz val="10"/>
        <color rgb="FFFF0000"/>
        <rFont val="Calibri"/>
        <family val="2"/>
        <scheme val="minor"/>
      </rPr>
      <t>MANDATORY:</t>
    </r>
    <r>
      <rPr>
        <sz val="10"/>
        <rFont val="Calibri"/>
        <family val="2"/>
        <scheme val="minor"/>
      </rPr>
      <t xml:space="preserve">
1. myCompetency Assessment
2. Certification: Platform Developer II
</t>
    </r>
    <r>
      <rPr>
        <sz val="10"/>
        <color rgb="FFFF0000"/>
        <rFont val="Calibri"/>
        <family val="2"/>
        <scheme val="minor"/>
      </rPr>
      <t>LEARNING MAPS:</t>
    </r>
    <r>
      <rPr>
        <sz val="10"/>
        <rFont val="Calibri"/>
        <family val="2"/>
        <scheme val="minor"/>
      </rPr>
      <t xml:space="preserve">
The following course will provide for formal learning for Salesforce Accenture Learning Board
https://trailhead.salesforce.com/en/content/learn/trails/force_com_dev_intermediate
Study Guide: Platform Developer II
https://trailhead.salesforce.com/credentials/platformdeveloperii
Trailmix for Platform Developer II
https://trailhead.salesforce.com/users/00550000006yDdKAAU/trailmixes/prepare-for-your-salesforce-platform-developer-ii-credential
Blaze your trail for Platform Developer II
https://www.salesforce.com/blog/2017/06/platform-developer-ii-certification.html
Forum
https://developer.salesforce.com/forums/?id=9060G0000005WG2QAM
</t>
    </r>
  </si>
  <si>
    <t>Veeva Vault</t>
  </si>
  <si>
    <r>
      <rPr>
        <sz val="10"/>
        <color rgb="FFFF0000"/>
        <rFont val="Calibri"/>
        <family val="2"/>
        <scheme val="minor"/>
      </rPr>
      <t>TECHNICAL COMPETENCY:</t>
    </r>
    <r>
      <rPr>
        <sz val="10"/>
        <rFont val="Calibri"/>
        <family val="2"/>
        <scheme val="minor"/>
      </rPr>
      <t xml:space="preserve">
Knowledge in Configuring Salesforce 
• Understanding of Salesforce Platform Basics 
• Ability to describe Salesforce Architecture
• Ability to design object data model
• Ability to import and export data in Salesforce
• Ability to customize List Views, Page Layouts, creating Custom 
  Buttons, Links and Quick Actions
Proficiency 
- Understanding and Creating Data Model
- Knowledge in Customization using OOTB
- Knowledge in Generating Reports and Dashboards
Measurement criteria
</t>
    </r>
    <r>
      <rPr>
        <sz val="10"/>
        <color rgb="FFFF0000"/>
        <rFont val="Calibri"/>
        <family val="2"/>
        <scheme val="minor"/>
      </rPr>
      <t>MANDATORY:</t>
    </r>
    <r>
      <rPr>
        <sz val="10"/>
        <rFont val="Calibri"/>
        <family val="2"/>
        <scheme val="minor"/>
      </rPr>
      <t xml:space="preserve"> 
- Completing badges on Trailhead Modules
</t>
    </r>
    <r>
      <rPr>
        <sz val="10"/>
        <color rgb="FFFF0000"/>
        <rFont val="Calibri"/>
        <family val="2"/>
        <scheme val="minor"/>
      </rPr>
      <t>LEARNING MAPS:</t>
    </r>
    <r>
      <rPr>
        <sz val="10"/>
        <rFont val="Calibri"/>
        <family val="2"/>
        <scheme val="minor"/>
      </rPr>
      <t xml:space="preserve">
The following course will provide formal learning for Salesforce CRM
Accenture Learnig Board
https://connectedlearning.accenture.com/learningboard/565477-salesforce-admin
Exam Guide and Certification Preperation
https://trailhead.salesforce.com/users/00550000006yDdKAAU/trailmixes/prepare-for-your-salesforce-administrator-credential
</t>
    </r>
  </si>
  <si>
    <r>
      <rPr>
        <sz val="10"/>
        <color rgb="FFFF0000"/>
        <rFont val="Calibri"/>
        <family val="2"/>
        <scheme val="minor"/>
      </rPr>
      <t>TECHNICAL COMPETENCY:</t>
    </r>
    <r>
      <rPr>
        <sz val="10"/>
        <rFont val="Calibri"/>
        <family val="2"/>
        <scheme val="minor"/>
      </rPr>
      <t xml:space="preserve">
In addition to proficiency of P1, at P2 proficiency one has Functional knowledge in key Salesforce technologies:
SD (Solution Development) Skills:
•Ability to Create a custom object,Fields, Relationships,Page Layouts
• Able to Control access to data using point-and-click security tools
• Able to Maintain profiles, Permission Sets, OWD, Sharing
Proficiency:
- Functional in at least 5 of the SD skills, knowledgeable in 2 others
- Good in understaing Salesforce Features
Measurement criteria
</t>
    </r>
    <r>
      <rPr>
        <sz val="10"/>
        <color rgb="FFFF0000"/>
        <rFont val="Calibri"/>
        <family val="2"/>
        <scheme val="minor"/>
      </rPr>
      <t xml:space="preserve">MANDATORY: </t>
    </r>
    <r>
      <rPr>
        <sz val="10"/>
        <rFont val="Calibri"/>
        <family val="2"/>
        <scheme val="minor"/>
      </rPr>
      <t xml:space="preserve">
1. myCompetency Assessment
2. Certification: Salesforce Administration
</t>
    </r>
    <r>
      <rPr>
        <sz val="10"/>
        <color rgb="FFFF0000"/>
        <rFont val="Calibri"/>
        <family val="2"/>
        <scheme val="minor"/>
      </rPr>
      <t>LEARNING MAPS:</t>
    </r>
    <r>
      <rPr>
        <sz val="10"/>
        <rFont val="Calibri"/>
        <family val="2"/>
        <scheme val="minor"/>
      </rPr>
      <t xml:space="preserve">
The following course will provide formal classroom learning for Salesforce CRM
https://mylearning.accenture.com/myl-ui/learner/activityDetails?activityID=897790&amp;source=myLearning
The following course will provide formal learning for Salesforce Accenture Learning Board
https://connectedlearning.accenture.com/learningboard/578850-salesforce-admin-advanced
Exam Guide and Certification Preperation
Trailmix
https://trailhead.salesforce.com/users/00550000006yDdKAAU/trailmixes/prepare-for-your-salesforce-platform-app-builder-credential</t>
    </r>
  </si>
  <si>
    <r>
      <rPr>
        <sz val="10"/>
        <color rgb="FFFF0000"/>
        <rFont val="Calibri"/>
        <family val="2"/>
        <scheme val="minor"/>
      </rPr>
      <t>TECHNICAL COMPETENCY:</t>
    </r>
    <r>
      <rPr>
        <sz val="10"/>
        <rFont val="Calibri"/>
        <family val="2"/>
        <scheme val="minor"/>
      </rPr>
      <t xml:space="preserve">
In addition to the proficiency of P2, at P3 proficiency one has Functional   &amp; Technical  knowledge in key Veeva CRM functionalities
SD (Solution Development) Skills :
• Knowledge in Veeva Configuration Utilities
• Knowledge in Veeva CRM Architecture
• Knowledge in Custom Settings
• Ability to set up Veeva Global Account Search (GAS)
• Hands-on experience in Call Reporting Configuration
• Hands-on experience in Sample Management
• Hands-on experience in Cycle Plan Configuration
• Hands-on experience in Record Access Management
• Hands-on experience in Offline Configuration (iPad)
• Hands-on experience in Environment Management
Proficiency:
- Functional in at least 5 of the SD skills, knowledgeable in 2 others
- Advanced in understanding Architecture,Sample Management, Cycle Plan Configuration, and Environment Management
Measurement criteria
</t>
    </r>
    <r>
      <rPr>
        <sz val="10"/>
        <color rgb="FFFF0000"/>
        <rFont val="Calibri"/>
        <family val="2"/>
        <scheme val="minor"/>
      </rPr>
      <t xml:space="preserve">MANDATORY: </t>
    </r>
    <r>
      <rPr>
        <sz val="10"/>
        <rFont val="Calibri"/>
        <family val="2"/>
        <scheme val="minor"/>
      </rPr>
      <t xml:space="preserve">
1. myCompetency Assessment
2. Certification: Veeva CRM Administrator
</t>
    </r>
    <r>
      <rPr>
        <sz val="10"/>
        <color rgb="FFFF0000"/>
        <rFont val="Calibri"/>
        <family val="2"/>
        <scheme val="minor"/>
      </rPr>
      <t>LEARNING MAPS:</t>
    </r>
    <r>
      <rPr>
        <sz val="10"/>
        <rFont val="Calibri"/>
        <family val="2"/>
        <scheme val="minor"/>
      </rPr>
      <t xml:space="preserve">
The following course will provide formal classroom learning for Veeva CRM Admin
https://mylearning.accenture.com/myl-ui/learner/activityDetails?referrer=fullLearningPath&amp;activityID=1447416&amp;source=myLearning&amp;refresh=766&amp;sequenceId=dbd8f03c-c586-453b-be39-fe98e6b43605&amp;skillName=undefined
Veeva CRM Administration Course Agenda:
https://veeva-customer-services.veevavault.com/ui/approved_viewer?token=5375-60cb6d96-2ef1-4241-9b93-62d34bfc4d0c
</t>
    </r>
  </si>
  <si>
    <r>
      <rPr>
        <sz val="10"/>
        <color rgb="FFFF0000"/>
        <rFont val="Calibri"/>
        <family val="2"/>
        <scheme val="minor"/>
      </rPr>
      <t>TECHNICAL COMPETENCY:</t>
    </r>
    <r>
      <rPr>
        <sz val="10"/>
        <rFont val="Calibri"/>
        <family val="2"/>
        <scheme val="minor"/>
      </rPr>
      <t xml:space="preserve">
In addition to proficiency of P1,P2, at P3 proficiency one has Functional knowledge in key Veeva CRM technologies:
SD (Solution Development) Skills:
Expert in : 
• Order Capture and Process Overview
• Setting up the CRM for Order Management, Order Types, Brands and SKUs, Pricing Rules, Discounts, Payments
• Reporting on Orders, Inventory Monitoring
• Contract Management
Proficiency:
- Expert in Order Management
</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</si>
  <si>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key Veeva CRM technologies for one or more of the following areas of specialization:
SD (Solution Development) Skills :
• Thorough understanding of Veeva CRM
• Thorough understanding of admin, advanced Admin and Business Developer functionalities
• Customize, deploy, package, and upgrade application metadata
• Responsible for translating business needs addressed by the Strategy Team into initiatives
• Optimize Application Performance
• Manage project risks, and escalate incidents to the team as necessary
Proficiency:
Measurement Criteria
</t>
    </r>
    <r>
      <rPr>
        <sz val="10"/>
        <color rgb="FFFF0000"/>
        <rFont val="Calibri"/>
        <family val="2"/>
        <scheme val="minor"/>
      </rPr>
      <t>MANDATORY:</t>
    </r>
    <r>
      <rPr>
        <sz val="10"/>
        <rFont val="Calibri"/>
        <family val="2"/>
        <scheme val="minor"/>
      </rPr>
      <t xml:space="preserve">
1. myCompetency Assessment
</t>
    </r>
  </si>
  <si>
    <r>
      <t>TECHNICAL COMPETENCY:</t>
    </r>
    <r>
      <rPr>
        <sz val="10"/>
        <rFont val="Calibri"/>
        <family val="2"/>
        <scheme val="minor"/>
      </rPr>
      <t xml:space="preserve">
Knowledge in Configuring Salesforce 
• Understanding of Salesforce Platform Basics 
• Ability to describe Salesforce Architecture
• Ability to design object data model
• Ability to import and export data in Salesforce
• Ability to customize List Views, Page Layouts, creating Custom Buttons, Links and Quick Actions
• Ability to Create Reports using Report Builder tool
   and Visualizing Data with Lightning Dashboard Builder
• Ability to configure Chatter
Proficiency 
- Understanding and Creating Data Model
- Knowledge in Customization using OOTB
- Knowledge in Generating Reports and Dashboards
Measurement criteria
</t>
    </r>
    <r>
      <rPr>
        <sz val="10"/>
        <color rgb="FFFF0000"/>
        <rFont val="Calibri"/>
        <family val="2"/>
        <scheme val="minor"/>
      </rPr>
      <t>MANDATORY:</t>
    </r>
    <r>
      <rPr>
        <sz val="10"/>
        <rFont val="Calibri"/>
        <family val="2"/>
        <scheme val="minor"/>
      </rPr>
      <t xml:space="preserve"> 
- Completing badges on Trailhead Modules
</t>
    </r>
    <r>
      <rPr>
        <sz val="10"/>
        <color rgb="FFFF0000"/>
        <rFont val="Calibri"/>
        <family val="2"/>
        <scheme val="minor"/>
      </rPr>
      <t>LEARNING MAPS:</t>
    </r>
    <r>
      <rPr>
        <sz val="10"/>
        <rFont val="Calibri"/>
        <family val="2"/>
        <scheme val="minor"/>
      </rPr>
      <t xml:space="preserve">
The following course will provide formal learning for Salesforce CRM
Accenture Learnig Board
https://connectedlearning.accenture.com/learningboard/565477-salesforce-admin
Exam Guide and Certification Preperation
https://trailhead.salesforce.com/users/00550000006yDdKAAU/trailmixes/prepare-for-your-salesforce-administrator-credential
</t>
    </r>
  </si>
  <si>
    <r>
      <t>TECHNICAL COMPETENCY:</t>
    </r>
    <r>
      <rPr>
        <sz val="10"/>
        <rFont val="Calibri"/>
        <family val="2"/>
        <scheme val="minor"/>
      </rPr>
      <t xml:space="preserve">
Technical Competency
In addition to proficiency of P1, at P2 proficiency one has Functional knowledge in key Salesforce technologies:
SD (Solution Development) Skills:
• ncino Bank Operating System Overview
• ncino Core Capabilities
• Understand Salesforce and learn how to navigate, customize, and manage basic CRM features.
Proficiency:
-Having knowledge in ncino Bank Operating System 
-Having knowledge in Salesforce CRM
Measurement criteria
</t>
    </r>
    <r>
      <rPr>
        <sz val="10"/>
        <color rgb="FFFF0000"/>
        <rFont val="Calibri"/>
        <family val="2"/>
        <scheme val="minor"/>
      </rPr>
      <t>MANDATORY:</t>
    </r>
    <r>
      <rPr>
        <sz val="10"/>
        <rFont val="Calibri"/>
        <family val="2"/>
        <scheme val="minor"/>
      </rPr>
      <t xml:space="preserve"> 
1. myCompetency Assessment
2. Certification: ncino Administrator
</t>
    </r>
    <r>
      <rPr>
        <sz val="10"/>
        <color rgb="FFFF0000"/>
        <rFont val="Calibri"/>
        <family val="2"/>
        <scheme val="minor"/>
      </rPr>
      <t>LEARNING MAPS:</t>
    </r>
    <r>
      <rPr>
        <sz val="10"/>
        <rFont val="Calibri"/>
        <family val="2"/>
        <scheme val="minor"/>
      </rPr>
      <t xml:space="preserve">
Training : 
https://www.ncino.com/customer-journey/university</t>
    </r>
  </si>
  <si>
    <r>
      <t>TECHNICAL COMPETENCY:</t>
    </r>
    <r>
      <rPr>
        <sz val="10"/>
        <rFont val="Calibri"/>
        <family val="2"/>
        <scheme val="minor"/>
      </rPr>
      <t xml:space="preserve">
Technical Competency
In addition to the proficiency of P2, at P3 proficiency one has Functional   &amp; Technical  knowledge in key Salesforce Technologies
SD (Solution Development) Skills :
• ncino Configurations
• Customization of ncino features 
• Saleforce Development using Apex, API Basics, Apex Integration Services, Asynchronous Apex, Salesforce Connect, Platform Cache Basics
Proficiency: 
-Having knowledge in ncino Configuration
-Having knowledge in Salesforce Custom Development 
Measurement Criteria
</t>
    </r>
    <r>
      <rPr>
        <sz val="10"/>
        <color rgb="FFFF0000"/>
        <rFont val="Calibri"/>
        <family val="2"/>
        <scheme val="minor"/>
      </rPr>
      <t>MANDATORY:</t>
    </r>
    <r>
      <rPr>
        <sz val="10"/>
        <rFont val="Calibri"/>
        <family val="2"/>
        <scheme val="minor"/>
      </rPr>
      <t xml:space="preserve">
1. myCompetency Assessment
2. Certification: ncino Advanced Administrator
</t>
    </r>
    <r>
      <rPr>
        <sz val="10"/>
        <color rgb="FFFF0000"/>
        <rFont val="Calibri"/>
        <family val="2"/>
        <scheme val="minor"/>
      </rPr>
      <t>LEARNING MAPS:</t>
    </r>
    <r>
      <rPr>
        <sz val="10"/>
        <rFont val="Calibri"/>
        <family val="2"/>
        <scheme val="minor"/>
      </rPr>
      <t xml:space="preserve">
Training: 
https://www.ncino.com/customer-journey/university
MyLearning:
</t>
    </r>
  </si>
  <si>
    <r>
      <t>TECHNICAL COMPETENCY:</t>
    </r>
    <r>
      <rPr>
        <sz val="10"/>
        <rFont val="Calibri"/>
        <family val="2"/>
        <scheme val="minor"/>
      </rPr>
      <t xml:space="preserve">
Technical Competency
In addition to the proficiency of P3, at P4 proficiency one has Functional   &amp; Technical  knowledge in key Salesforce Technologies
SD (Solution Design) Skills :
• ncino Configurations vs  Customization 
• Design consideration with Slesforce Governor limit 
• ncino Advance features
Proficiency: 
-Having knowledge in ncino Architecture and design
-Having knowledge in complex Salesforce Custom Development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Training: 
https://www.ncino.com/customer-journey/university
MyLearning:
</t>
    </r>
  </si>
  <si>
    <r>
      <t>TECHNICAL COMPETENCY:</t>
    </r>
    <r>
      <rPr>
        <sz val="10"/>
        <rFont val="Calibri"/>
        <family val="2"/>
        <scheme val="minor"/>
      </rPr>
      <t xml:space="preserve">
Technical Competency
In addition to the proficiency of P4, at P5 proficiency one has Thought leader knowledge in key Salesforce technologies for one or more of the following areas of specialization:
SD (Solution Development) Skills :
• Thorough understanding of Saleforce (adm and developer functionalities) and advise when and how to use Declarative and Programmatic approach
• Thorough understanding of encino Architecture Design along with Configuration and Customization Approaches
• Customize, deploy, package, and upgrade application metadata
• Responsible for translating business needs addressed by the Strategy Team into initiatives
• Optimize Application Performance
• Manage project risks, and escalate incidents to the team as necessary
Proficiency:
- Thought leader in Integrate, Define, Align, Configure, Validate, Deploy
- Advanced in gathering initial business requirements
- Advanced in Managing project risks, and escalate incidents to the team as necessary
- Advanced in conducting Trainings/Webinars on ncino
</t>
    </r>
    <r>
      <rPr>
        <sz val="10"/>
        <color rgb="FFFF0000"/>
        <rFont val="Calibri"/>
        <family val="2"/>
        <scheme val="minor"/>
      </rPr>
      <t>LEARNING MAPS:</t>
    </r>
    <r>
      <rPr>
        <sz val="10"/>
        <rFont val="Calibri"/>
        <family val="2"/>
        <scheme val="minor"/>
      </rPr>
      <t xml:space="preserve">
Implementation: https://www.ncino.com/customer-journey/implementation
</t>
    </r>
  </si>
  <si>
    <t>Testing</t>
  </si>
  <si>
    <t>HPE Unified Functional Testing (UFT)</t>
  </si>
  <si>
    <r>
      <rPr>
        <sz val="10"/>
        <color rgb="FFFF0000"/>
        <rFont val="Calibri"/>
        <family val="2"/>
        <scheme val="minor"/>
      </rPr>
      <t>TECHNICAL COMPETENCY:</t>
    </r>
    <r>
      <rPr>
        <sz val="10"/>
        <rFont val="Calibri"/>
        <family val="2"/>
        <scheme val="minor"/>
      </rPr>
      <t xml:space="preserve">
Knowledgeable in scripting ,execution and analyse result:
• Knowledge on UFT installation.
• Knowledge on UFT user interface.
• Knowledge on Add-In Manager and Add-ins in UFT
• Knowledge on Keyword view and Expert view.
• Knowledge on  different types of Recording .
• Knowledge on Types of Actions.
• Knowledge on different types of parameterization. 
• Knowledge on variable data types
• Knowledge on using Data Sheet.
• Knowledge on different types of Checkpoints.
• Knowledge on types of Object Repository.
• Knowledge on Object and Object Hierarchy.
• Knowledge on Global and Local Data Sheets.
• Knowledge on establishing UFT-ALM connectivity.
• Ability to create basic Tests Using Default Recording type.
• Ability to execute automated test.
• Ability to analyse Result Report.
• Knowledge on Object Spy.
Proficiency 
- Knowledgeable in UFT tool functionalities. 
- Knowledgeable in testing concepts
Measurement Criteria
</t>
    </r>
    <r>
      <rPr>
        <sz val="10"/>
        <color rgb="FFFF0000"/>
        <rFont val="Calibri"/>
        <family val="2"/>
        <scheme val="minor"/>
      </rPr>
      <t>MANDATORY:</t>
    </r>
    <r>
      <rPr>
        <sz val="10"/>
        <rFont val="Calibri"/>
        <family val="2"/>
        <scheme val="minor"/>
      </rPr>
      <t xml:space="preserve">
1. myCompetency Assessment : P0   
</t>
    </r>
    <r>
      <rPr>
        <sz val="10"/>
        <color rgb="FFFF0000"/>
        <rFont val="Calibri"/>
        <family val="2"/>
        <scheme val="minor"/>
      </rPr>
      <t>LEARNING MAPS:</t>
    </r>
    <r>
      <rPr>
        <sz val="10"/>
        <rFont val="Calibri"/>
        <family val="2"/>
        <scheme val="minor"/>
      </rPr>
      <t xml:space="preserve">
Accenture Classroom Trainings : 
UFT baiscs classroom training ( 3 days)
External Onlne Training : 
1) Overview and Basic functionalities of UFT
https://www.youtube.com/watch?v=Zubmp7AzLow&amp;list=PLWPirh4EWFpG7mygrizLMrto2_dEZaA_R
</t>
    </r>
  </si>
  <si>
    <r>
      <rPr>
        <sz val="10"/>
        <color rgb="FFFF0000"/>
        <rFont val="Calibri"/>
        <family val="2"/>
        <scheme val="minor"/>
      </rPr>
      <t>TECHNICAL COMPETENCY:</t>
    </r>
    <r>
      <rPr>
        <sz val="10"/>
        <rFont val="Calibri"/>
        <family val="2"/>
        <scheme val="minor"/>
      </rPr>
      <t xml:space="preserve">
In addition to proficiency of P1, at P2 proficiency one has  knowledge in key UFT functiionalities for scripting and reporting:
• Knowledge on using Data Driver.
• Knowledge on Object Repository Manager.
• Knowledge on syncronization concept.
• Knowledge on regular expression.
• Knowledge on business components.
• Knowledge on Function Library.
• Knowledge on Mandatory &amp; Assistive Properties
• Knowledge on Breakpoints and Step Method
• Knowledge on API Testing.
• Ability to add and manipulate objects in object repository.
• Ability to define different types of checkpoints .
• Ability to customize and enhance checkpoints using regular expression and parameters.
• Ability to apply differen types of parameterization in test/business components.
• Ability to create different types of action/Business components.
• Ability to Define a Test with Multiple Actions.
• Ability to customize reports on execution results.
• Knowledge on Environment Variables.
• Knowledge on Static and Dynamic Array.
Proficiency 
- Knowledgeable in creating automated business flows. 
- Knowledgeable in implementing various UFT techniques in scripts.
- Knowledgeable in debugging scripts.
- Knowledgeable in analysing and customizing  test reports.
Measurement Criteria
</t>
    </r>
    <r>
      <rPr>
        <sz val="10"/>
        <color rgb="FFFF0000"/>
        <rFont val="Calibri"/>
        <family val="2"/>
        <scheme val="minor"/>
      </rPr>
      <t>MANDATORY:</t>
    </r>
    <r>
      <rPr>
        <sz val="10"/>
        <rFont val="Calibri"/>
        <family val="2"/>
        <scheme val="minor"/>
      </rPr>
      <t xml:space="preserve">
1. myCompetency Assessment : P1
</t>
    </r>
    <r>
      <rPr>
        <sz val="10"/>
        <color rgb="FFFF0000"/>
        <rFont val="Calibri"/>
        <family val="2"/>
        <scheme val="minor"/>
      </rPr>
      <t>LEARNING MAPS:</t>
    </r>
    <r>
      <rPr>
        <sz val="10"/>
        <rFont val="Calibri"/>
        <family val="2"/>
        <scheme val="minor"/>
      </rPr>
      <t xml:space="preserve">
External Online Training :
1) Overview and Basic functionalities of UFT:
https://www.youtube.com/watch?v=Zubmp7AzLow&amp;list=PLWPirh4EWFpG7mygrizLMrto2_dEZaA_R
2) HP UFT/QTP - Import Data in Excel and use in Scripts :
https://www.youtube.com/watch?v=xT1YdVWbGjg 
3) HP UFT/QTP - Object Identification :
https://www.youtube.com/watch?v=DH_KfJJpTwU
4) HP UFT/QTP - Screen Capture
https://www.youtube.com/watch?v=oY_C4Qvu2IE
5) HP UFT/QTP - Output Value
https://www.youtube.com/watch?v=RrWltIrCqCM
</t>
    </r>
  </si>
  <si>
    <r>
      <rPr>
        <sz val="10"/>
        <color rgb="FFFF0000"/>
        <rFont val="Calibri"/>
        <family val="2"/>
        <scheme val="minor"/>
      </rPr>
      <t>TECHNICAL COMPETENCY:</t>
    </r>
    <r>
      <rPr>
        <sz val="10"/>
        <rFont val="Calibri"/>
        <family val="2"/>
        <scheme val="minor"/>
      </rPr>
      <t xml:space="preserve">
In addition to the proficiency of P2, at P3 proficiency one has Functional   &amp; Technical  knowledge in UFT tool for scripting and reporting:
• Knowledge on VBScript Operators, Statements, and Functions
• Knowledge on concept of Regular expressions.
• Knowledge on Conditional Statements, Looping Statements
• Knowledge on SQL Queries
• Knowledge on Parameterize a Database Query
• Knowledge on Ordinal Identifiers
• Knowledge on Virtual Objects
• Knowledge on Set/GetTOProperty and GetROProperty Methods
• Knowledge on Base Filter and Optional Filter Properties
• Knowledge on Application area. 
• Knowledge on different types of framework.
• Knowledge on various activities in tool box in API Test.
• Knowledge on usage of checkpoints in API test.
• Ability to use various types of syncronizations in Test/Business Components.
• Ability to implement error handeling technique in automation scripts.
• Ability to create a Recovery Scenario for a test.
• Ability to use Smart Identification
• Ability to define and manipulate Test Object and RunTime Object
Using the Report Utility Object
• Ability to  create basic API script.
• Ability to  create function library and define functions.
• Ability to  create and link API test steps.
• Ability to  map test steps to multiple sources.
Proficiency 
- Advance in creating automated business flows. 
- Advance in implementing various UFT techniques in scripts.
- Advance in debugging and maintaining  scripts.
- Advance in analysing and customizing  test reports.
Measurement Criteria
</t>
    </r>
    <r>
      <rPr>
        <sz val="10"/>
        <color rgb="FFFF0000"/>
        <rFont val="Calibri"/>
        <family val="2"/>
        <scheme val="minor"/>
      </rPr>
      <t>MANDATORY:</t>
    </r>
    <r>
      <rPr>
        <sz val="10"/>
        <rFont val="Calibri"/>
        <family val="2"/>
        <scheme val="minor"/>
      </rPr>
      <t xml:space="preserve">
1. myCompetency Assessment : P2
</t>
    </r>
    <r>
      <rPr>
        <sz val="10"/>
        <color rgb="FFFF0000"/>
        <rFont val="Calibri"/>
        <family val="2"/>
        <scheme val="minor"/>
      </rPr>
      <t>LEARNING MAPS:</t>
    </r>
    <r>
      <rPr>
        <sz val="10"/>
        <rFont val="Calibri"/>
        <family val="2"/>
        <scheme val="minor"/>
      </rPr>
      <t xml:space="preserve">
Accenture Classroom Trainings : 
UFT advanced classroom training ( 3 days)
External Online Training :
1)HP UFT API Basics:
 https://www.youtube.com/watch?v=A0NwvTGp5OM
2) HP UFT/QTP - Environment Variables
https://www.youtube.com/watch?v=iHLiq2QdhaY
3) HP UFT/QTP - Virtual Objects
 https://www.youtube.com/watch?v=ne5zkGWLe2g
4) Error Handeling using UFT :
https://www.youtube.com/watch?v=4E_-1ckENOw</t>
    </r>
  </si>
  <si>
    <r>
      <rPr>
        <sz val="10"/>
        <color rgb="FFFF0000"/>
        <rFont val="Calibri"/>
        <family val="2"/>
        <scheme val="minor"/>
      </rPr>
      <t>TECHNICAL COMPETENCY:</t>
    </r>
    <r>
      <rPr>
        <sz val="10"/>
        <rFont val="Calibri"/>
        <family val="2"/>
        <scheme val="minor"/>
      </rPr>
      <t xml:space="preserve">
In addition to the proficiency of P3, at P4 proficiency  one has Advanced Knowledge on UFT tool for one or more of the following areas of specialization:
• Knowledge on Using Dynamic Objects
• Knowledge on different types of automation framework.
• Knowledge on automation plan and strategy.
• Extensive knowledge Built-In functions.
• Ability to create descriptive programming components.
• Ability to design SQL Queries
•  Ability to design user defined functions.
•  Ability to connect to database using UFT.
•  Ability to  define  Databases , Excel and File Systems Objects.
•  Ability to  create Application area.
•  Ability to build Web Service Test.
•  Ability to build REST Service Test
•  Implement automation plan and strategy in atleast one project.
•  Implement automation framework for alteast one technology ( SAP, Java, Siebel , Silverlight , etc .)
•  Ability to  conduct automation feasibility analysis of applications.
•  Ability to provide solutions to team members on automation road blocks.
Proficiency:
- Expert in planning, analyze, design
- Expert in Defining automation strategy and approach
- Expert  in designing GUI and API scripts.
- Proficient in conducting Trainings/Webinars on Unified Functional Testing tool.
- Advance in conducting automation feasibility analysis of applications
- Advance in implementing automation framework.
Measurement criteria
</t>
    </r>
    <r>
      <rPr>
        <sz val="10"/>
        <color rgb="FFFF0000"/>
        <rFont val="Calibri"/>
        <family val="2"/>
        <scheme val="minor"/>
      </rPr>
      <t xml:space="preserve">MANDATORY: </t>
    </r>
    <r>
      <rPr>
        <sz val="10"/>
        <rFont val="Calibri"/>
        <family val="2"/>
        <scheme val="minor"/>
      </rPr>
      <t xml:space="preserve">
1. myCompetency Assessment : P3
2. Certification: Exam code UFT120-12.5-ASP (Accredited Software Professional)External Online Training :
</t>
    </r>
    <r>
      <rPr>
        <sz val="10"/>
        <color rgb="FFFF0000"/>
        <rFont val="Calibri"/>
        <family val="2"/>
        <scheme val="minor"/>
      </rPr>
      <t>LEARNING MAPS:</t>
    </r>
    <r>
      <rPr>
        <sz val="10"/>
        <rFont val="Calibri"/>
        <family val="2"/>
        <scheme val="minor"/>
      </rPr>
      <t xml:space="preserve">
1) Database scripts in UFT 
https://www.youtube.com/watch?v=WQiZyBZ7tTk
2) How to Connect Database using HP UFT https://www.youtube.com/watch?v=IiZ17ki7a_o
3) API testing using UFT
https://www.youtube.com/watch?v=A0NwvTGp5OM&amp;list=PLEvVGmlzpKNyzhjlGs_3xRUQxYSbuvhUM 
4) Descriptive Programming in Advanced QTP
https://www.youtube.com/watch?v=k44OMqXWDJw </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</si>
  <si>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UFT Tool for one or more of the following areas of specialization:
• Thorough understanding of UFT Tool and implemented  automation framework for 2 or more technologies ( SAP, Java, Siebel , Silverlight , etc .)
• Implemented automation plan and strategy in 2 or more projects.
• Thorough knowledge on automation for Functional and API testing.
• Responsible for translating business needs addressed by the Strategy Team into initiatives
•  Design the automation test plan for successful development
• Provide expert guidance to team members
• Lead consulting team for initial release
• Manage project risks, and escalate incidents to the team as necessary 
• Ability to assess application/organization automation maturity
Proficiency:
- Thought leader in planning, analyze, design
- Master in gathering  business requirements
- Master in providing automation guidance to client
- Master in Managing project risks, and escalate incidents to the team as necessary
- Master in conducting Trainings/Webinars on Creation of automation framework
- Master in Usage of Framework and Keyword Driven Techniques
Measurement Criteria
</t>
    </r>
    <r>
      <rPr>
        <sz val="10"/>
        <color rgb="FFFF0000"/>
        <rFont val="Calibri"/>
        <family val="2"/>
        <scheme val="minor"/>
      </rPr>
      <t>MANDATORY:</t>
    </r>
    <r>
      <rPr>
        <sz val="10"/>
        <rFont val="Calibri"/>
        <family val="2"/>
        <scheme val="minor"/>
      </rPr>
      <t xml:space="preserve">
1. myCompetency Assessment :P4
2. Certification: Exam code UFT120-12.5-ASP (Accredited Software Professional)</t>
    </r>
  </si>
  <si>
    <t>Selenium</t>
  </si>
  <si>
    <t>Mobile Device/App Automation Testing</t>
  </si>
  <si>
    <r>
      <t>TECHNICAL COMPETENCY:</t>
    </r>
    <r>
      <rPr>
        <sz val="10"/>
        <rFont val="Calibri"/>
        <family val="2"/>
        <scheme val="minor"/>
      </rPr>
      <t xml:space="preserve">
I understand the basics in Testing methodologies, scripting, type of testing and understanding of different technologies.
Testing Basics:
Different types of testing 
AOCTP basics
Testing basics
Different tools for device testing
Basic of Testing methodologiesS
Basics of mobile technologies
Test automation
- Basic java knowledge related to test automation
- Basic Selenium/appium Knowledge related to test automation
- Theoritical understanding of different tools like perfecto, seetest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Accenture Learning Board
Curriculum : 
https://mylearning.accenture.com/myl-ui/learner/activityDetails?referrer=fullLearningPath&amp;activityID=1184866&amp;source=myLearning&amp;refresh=275&amp;sequenceId=8bd424be-ebc3-4ba9-991a-168c65d34a0b&amp;skillName=undefined
https://accentureconnectedlearning.accenture.com/learningboard/23412-mobile-applications-and-web-testing
https://accenture.skillport.com/skillportfe/custom/login/accenture/accentureauthorize.action?books=true&amp;bookid=142736
https://mylearning.accenture.com/myl-ui/learner/activityDetails?activityID=3893&amp;source=myLearning
https://mylearning.accenture.com/myl-ui/learner/fullLearningPath?channelValue=0e31dc57-e0f5-4d95-87b1-da03fb0478d1
https://mylearning.accenture.com/myl-ui/learner/activityDetails?referrer=fullLearningPath&amp;activityID=1463348&amp;source=myLearning&amp;refresh=818&amp;sequenceId=0e31dc57-e0f5-4d95-87b1-da03fb0478d1&amp;skillName=undefined
https://connectedlearning.accenture.com/learningboard/189041-testing-automation-accenture-omnichannel-accelerator
Partner Curriculam
https://www.perfecto.io/online-training/
Classroom Learning
</t>
    </r>
  </si>
  <si>
    <r>
      <t>TECHNICAL COMPETENCY:</t>
    </r>
    <r>
      <rPr>
        <sz val="10"/>
        <rFont val="Calibri"/>
        <family val="2"/>
        <scheme val="minor"/>
      </rPr>
      <t xml:space="preserve">
In addition to proficiency of P1, at P2 proficiency I apply this skill in my work and continue to learn more in device and mobile application testing.
Testing Basics:
Performance testing basics
Handson on AOCTP
Used at least one tools like perfecto/seetest
Basic of Testing methodologies
Basics of network/location testing
Basics of Accessibility
Basics of cloud computing
Basics of dockers/containers
Basics of devops
Test automation
- Good java knowledge related to test automation
- Good Selenium/appium Knowledge related to test automation
- Basic of Python scripting 
- Used at least one tool for automation like perfecto, seetest
- Used Jenkins/GIT/Bitbucket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Accenture Learnig Board
https://federation-sts.accenture.com/adfs/ls/?SAMLRequest=fZDLTsMwFER%2FJfI%2BTwVMr5JIEQUpUFB5CKFskBUZ1cKxje91C39f027aDfs5czTToJi1gz7QxjzL7yCRkjfpUVnTsiorWDIsWza%2Bb%2BuRf3w%2B3dzeYxBbvt6hWqyoSu9iADHIwSAJQ5EpykValGnJX4srqGq4qDPOL0eW%2FMzaIBx8LQvegBWoEIyYJQJN8NI%2FrCAqwXlLdrKadc1fGg4Cf8L%2FjwtE6SkOYN2GyCHkOaLN8Etp7aynbLJzk580HzUOHmPVsFxbrabfpNfa7q69FCRbRj5IlndH6vytbg8%3D&amp;RelayState=Nh5iKAGAj1sC1SMHOGR1CFrxEpXUur
Curriculum : 
JAVa Certification
Partner Curriculam
</t>
    </r>
  </si>
  <si>
    <r>
      <t>TECHNICAL COMPETENCY:</t>
    </r>
    <r>
      <rPr>
        <sz val="10"/>
        <rFont val="Calibri"/>
        <family val="2"/>
        <scheme val="minor"/>
      </rPr>
      <t xml:space="preserve">
In addition to proficiency of P2, at P3 proficiency I apply this skill in my work and continue to learn more in device and mobile application testing.
Testing knowledge:
Good Performance testing knowledge
Proficient in AOCTP
Proficient in atleast one tools like perfecto/seetest
Certification of atleast foundation of cloud computing AWS/Azure
Test automation
- Good java and selenium/appium knowledge.
- Understanding, creation and implementation of test framework
- Basic of Python scripting 
- Used at least one tool for automation like Perfecto, Seetest
- Understanding of ATLC Methodology
- Understanding Test Automation Strategy
- Built docker/container images
- Setup or worked in Jenkins/GIT extensively
- Worked in AWS/Azure cloud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Accenture Learnig Board
https://mylearning.accenture.com/myl-ui/learner/activityDetails?activityID=1280913&amp;source=myLearning
Curriculum : 
Python training
Classroom Learning
https://mylearning.accenture.com/myl-ui/learner/activityDetails?activityID=1366504&amp;source=myLearning
</t>
    </r>
  </si>
  <si>
    <r>
      <t>TECHNICAL COMPETENCY:</t>
    </r>
    <r>
      <rPr>
        <sz val="10"/>
        <rFont val="Calibri"/>
        <family val="2"/>
        <scheme val="minor"/>
      </rPr>
      <t xml:space="preserve">
In addition to proficiency of P3, at P4 proficiency I apply this skill in my work and continue to learn more in device and mobile application testing.
Testing knowledge:
Good Performance testing experience
Expert in AOCTP, DO
Proficent in atleast two tools like perfecto/seetest/sauclabs etc
Java certification
Test tool certification
Test automation
- Expert in java and selenium/appium knowledge.
- Advance Understanding, creation and implementation of test framework
- Proficient in Python scripting 
- Proficent in sing tools like perfecto , seetest, appium
- Proficient in ATLC Methodology
- Proficient in Test Automation Strategy
-  worked extensively in docker/container
- worked extensively in AWS/Azure
- worked extensively in CI/CD/Devops
Business knowledge:
- Solutioning and estimation knowledge
- Estimation basics
- Test architect and strategy knowledge
- knowledge on how to Solve complex test problems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Accenture Learning Board
https://connectedlearning.accenture.com/learningboard/15934-solution-plan-and-cost
https://mylearning.accenture.com/myl-ui/learner/activityDetails?activityID=161285&amp;source=myLearning
AWS - https://mylearning.accenture.com/myl-ui/learner/activityDetails?activityID=1363503&amp;source=myLearning
Azure =- https://accenture.skillport.com/skillportfe/custom/login/accenture/accentureauthorize.action?books=true&amp;bookid=129052
</t>
    </r>
  </si>
  <si>
    <r>
      <rPr>
        <sz val="10"/>
        <color rgb="FFFF0000"/>
        <rFont val="Calibri"/>
        <family val="2"/>
        <scheme val="minor"/>
      </rPr>
      <t>TECHNICAL COMPETENCY:</t>
    </r>
    <r>
      <rPr>
        <sz val="10"/>
        <rFont val="Calibri"/>
        <family val="2"/>
        <scheme val="minor"/>
      </rPr>
      <t xml:space="preserve">
In addition to proficiency of P4, at P5 proficiency I apply this skill in my work and continue to learn more in device and mobile application testing.
Test automation
- Expert in different automation technologies
- Configuration Management (CM) Software Experience
- Expert in different cloud test tools
- Expert in CI/CD/Devops
- Expert in docker/container
- Expert in cloud computing
- Expert in automation framework
- Expert in Solutioning and estimation 
- Expert in Test architect and strategy knowledge
- Expert in in solving complex test problems
- Two or more certifications like Java, AWS, other scripting languages and test tools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The following course will provide 
Accenture Learnig Board
Curriculum : 
Partner Curriculam
Classroom Learning
</t>
    </r>
  </si>
  <si>
    <t>Mobile Performance Testing</t>
  </si>
  <si>
    <r>
      <t>TECHNICAL COMPETENCY:</t>
    </r>
    <r>
      <rPr>
        <sz val="10"/>
        <rFont val="Calibri"/>
        <family val="2"/>
        <scheme val="minor"/>
      </rPr>
      <t xml:space="preserve">
I understand the basics of performance testing on digital applications which includes mobile and web and I am able to record/script user journeys and measure performance from digital applications. He/she can explain the purpose, definition, and general description of the skill including when and why the skill is needed. Experience often limited to training, internal projects, and/or independent study.
Should Have Knowledge Of:
•	What Native/Hybrid/Web Applications are
•	The technologies used to build Native/Hybrid/Web Applications
•	Mobile network protocols and standards (3G/4G/5G/WIFI)
•	Web Technologies (Protocol - HTTP/1, HTTP/1.1, HTTP/2,), usage of HTML, JS and CSS, REST, SOAP.
•	Computer Network Architecture Basics - Protocols &amp; Simple Infrastructure Architecture
•	Basic of SDLC/Testing methodologies (Testing in Agile)
•	Basics of Accenture Omni-channel testing Platform (installed on system and automated one flow)
•	Basics of Programming languages Java, Python, JavaScript 
•	Basics of Mobile Performance Engineering tools - HP Loadrunner scripting, JMeter scripting, Fiddler/Wireshark/Charles Debugger network session recording, Device Performance Metrics capture.
•	Pulling projects from code repositories (Gitlab/Bitbucket/Github/NPM etc) and build them locally
Should Be Proficient in:
•	Creating User journey scripts on Selenium (Web) and any load testing tool - Apache JMeter/HP Loadrunner/Neoload
•	Record Network Profiles from Fiddler, Wireshark &amp; Charles Debugger
•	Creating native scripts for Perfecto/Seetest and capture device vitals (CPU/Memory/Battery etc)
•	Capturing web performance traces from Chrome (Chrome Performance Trace, HAR files, Network Trace)
Measurement Criteria:
</t>
    </r>
    <r>
      <rPr>
        <sz val="10"/>
        <color rgb="FFFF0000"/>
        <rFont val="Calibri"/>
        <family val="2"/>
        <scheme val="minor"/>
      </rPr>
      <t>MANDATORY:</t>
    </r>
    <r>
      <rPr>
        <sz val="10"/>
        <rFont val="Calibri"/>
        <family val="2"/>
        <scheme val="minor"/>
      </rPr>
      <t xml:space="preserve"> 
1.	myCompetency Assessment for P1
2.	HP LoadRunner Secondary Skill Assessment – Any status
3.	Learning Map Training Course Completion Status
Optional:
1.	External Training Course Completion Certificate
</t>
    </r>
    <r>
      <rPr>
        <sz val="10"/>
        <color rgb="FFFF0000"/>
        <rFont val="Calibri"/>
        <family val="2"/>
        <scheme val="minor"/>
      </rPr>
      <t>LEARNING MAPS:</t>
    </r>
    <r>
      <rPr>
        <sz val="10"/>
        <rFont val="Calibri"/>
        <family val="2"/>
        <scheme val="minor"/>
      </rPr>
      <t xml:space="preserve">
Internal:
1.	Mobility 101 - https://mylearning.accenture.com/myl-ui/learner/activityDetails?activityID=1276153&amp;source=myLearning 
2.	Mobility Architecture - https://mylearning.accenture.com/myl-ui/learner/activityDetails?activityID=1212753&amp;source=myLearning 
3.	Introduction to Performance Testing - https://mylearning.accenture.com/myl-ui/learner/activityDetails?activityID=1201388&amp;source=myLearning 
4.	Digital Testing - Mobile Application Testing - https://mylearning.accenture.com/myl-ui/learner/activityDetails?activityID=1184866 
5.	JMeter Introduction - https://viewer.books24x7.com/VideoViewer.aspx?bookid=132163 
6.	Loadrunner Training - https://mylearning.accenture.com/myl-ui/learner/activityDetails?activityID=1476625&amp;source=myLearning
7.	Network Testing – Wireshark - https://mylearning.accenture.com/myl-ui/learner/activityDetails?activityID=1385145&amp;source=myLearning 
External:
1.	Understand HTTP Web Servers - https://in.udacity.com/course/http-web-servers--ud303  
2.	HTTP/2 Fundamentals - HTTP/2 Fun - https://www.pluralsight.com/courses/http2-fundamentals (use trial license)
3.	Web Performance Optimization - https://in.udacity.com/course/website-performance-optimization--ud884 
4.	Browser Rendering Optimization - https://in.udacity.com/course/browser-rendering-optimization--ud860 
5.	Android Performance Course - https://in.udacity.com/course/android-performance--ud825 
6.	iOS Performance Course - https://developer.apple.com/videos/play/wwdc2018/714/
Classroom Learning: Not Available</t>
    </r>
  </si>
  <si>
    <r>
      <t>TECHNICAL COMPETENCY:</t>
    </r>
    <r>
      <rPr>
        <sz val="10"/>
        <rFont val="Calibri"/>
        <family val="2"/>
        <scheme val="minor"/>
      </rPr>
      <t xml:space="preserve">
In addition to proficiency of P1, at P2 proficiency I actively apply this skill in my work and continue to learn more in mobile performance engineering. He/she is a competent performance tester in specific area and has begun to develop detailed understanding of mobile performance testing concepts, and he/she
•	Can perform a limited number of standard tasks with the skill AND
•	Works under close supervision, for example, assisting another more skilled consultant AND
•	Works in typical or expected scenarios
Should Have Knowledge Of:
•	Hands-on on Accenture Omni-channel Testing Platform (installed the application on own machine and automated multiple functional flows)
•	Analysing mobile performance test logs (SYSTRACE, TRACEVIEW, LOGCAT Analysis)
•	Analysing web performance test logs from Chrome DevTools, WebPageTest (CHROME trace, HAR analysis, Network Logs, Render Tree Analysis)
•	Web Performance Timing KPIs (TTFB/SpeedIndex/FMP/FCP etc.) and capture the timings via browser console
•	Using Web performance tools Google Lighthouse programmatically via NodeJS
•	Basics of cloud computing – should know how to deploy and configure VMs/Containers on AWS/Azure Cloud
•	Basics of Dockers/Containers (should have pulled alteast 1 container and run docker commands)
•	Basics of Devops – Installed Jenkins and integrated performance testing tool with Jenkins pipeline and triggered tests.
•	Basics of APM tools like AppDynamics, Dynatrace (knows how to analyse graphs &amp; identify issues and create custom dashboards) – especially Mobile and Web Real User Monitoring (RUM)
•	Basics of App/web/database server log analysis 
•	Setting up databases/stores for capturing performance test data (SQL/InfluxDB/Prometheus) and creating visualizations on open source dashboards (Grafana/Splunk)
•	Should have basic knowledge of NodeJS &amp; GO Languages
Should Be Proficient in:
•	Creating load testing scripts in HP Loadrunner/Apache JMeter/ LoadRunner/ Gatling (or any other performance testing tools) and should be able to correlate dynamic parameters, generate test data for load testing. Configure performance test execution dashboards, analyse test results and highlight bottlenecks
•	Load Test
•	Creating functional scripts using atleast Perfecto/SeeTest/Selenium via native script and also create programmatic code in C/Java/JavaScript and execute via command line or Jenkins pipeline – and generate device vitals (CPU/memory/Battery) and report performance deviations.
•	Analysing network logs (Charles Debugger/Fiddler/Wireshark)
•	Web Performance Optimization Checklist (from WebPageTest/Chrome Developers) and should be able to provide quick assessment of web pages.
•	Using source repository to maintain code versions of performance assets.
Measurement Criteria
</t>
    </r>
    <r>
      <rPr>
        <sz val="10"/>
        <color rgb="FFFF0000"/>
        <rFont val="Calibri"/>
        <family val="2"/>
        <scheme val="minor"/>
      </rPr>
      <t>MANDATORY:</t>
    </r>
    <r>
      <rPr>
        <sz val="10"/>
        <rFont val="Calibri"/>
        <family val="2"/>
        <scheme val="minor"/>
      </rPr>
      <t xml:space="preserve">
•	myCompetency Assessment for P1
•	Completion of Internal Trainings for P1
•	Udacity Course Completion Certificates:
o	Web Performance Optimization - https://in.udacity.com/course/website-performance-optimization--ud884 
o	Browser Rendering Optimization - https://in.udacity.com/course/browser-rendering-optimization--ud860 
o	Android Performance Course - https://in.udacity.com/course/android-performance--ud825 
Optional:
•	P1 or P2 for HP LoadRunner Training
</t>
    </r>
    <r>
      <rPr>
        <sz val="10"/>
        <color rgb="FFFF0000"/>
        <rFont val="Calibri"/>
        <family val="2"/>
        <scheme val="minor"/>
      </rPr>
      <t>LEARNING MAPS:</t>
    </r>
    <r>
      <rPr>
        <sz val="10"/>
        <rFont val="Calibri"/>
        <family val="2"/>
        <scheme val="minor"/>
      </rPr>
      <t xml:space="preserve">
Internal: 
•	Splunk Introduction - https://connectedlearning.accenture.com/learningboard/482159-introduction-to-splunk
•	Application Performance Diagnostics - https://connectedlearning.accenture.com/learningboard/application-performance-diagnostics
•	Performance Engineering - https://connectedlearning.accenture.com/learningboard/performance-engineering 
•	AppDynamics - https://connectedlearning.accenture.com/learningboard/456399-cio-appdynamics 
•	Docker - https://mylearning.accenture.com/myl-ui/learner/activityDetails?activityID=1255559&amp;source=myLearning 
•	Accenture-AWS Training - https://mylearning.accenture.com/myl-ui/learner/activityDetails?activityID=1456286&amp;source=myLearning 
•	DevOps - https://connectedlearning.accenture.com/learningboard/593986-devops 
•	DevOps for Teams - https://connectedlearning.accenture.com/learningboard/159123-devops-101-devops-for-teams 
External:
•	Dynatrace Partner Training - https://login.dynatrace.com/openam/UI/Login?goto=https%3A%2F%2Fwww.dynatrace.com%2Fpartners%2Fauth%2F%3Fcode%3Dtrue&amp;realm=%2Fapm
•	Android Performance Advanced - https://developer.android.com/studio/profile/android-profiler 
•	Web Performance Advanced - https://developers.google.com/web/tools/chrome-devtools/evaluate-performance/ 
•	Devops - https://in.udacity.com/course/intro-to-devops--ud611 
Classroom Learning: Not Available</t>
    </r>
  </si>
  <si>
    <r>
      <t>TECHNICAL COMPETENCY:</t>
    </r>
    <r>
      <rPr>
        <sz val="10"/>
        <rFont val="Calibri"/>
        <family val="2"/>
        <scheme val="minor"/>
      </rPr>
      <t xml:space="preserve">:
In addition to proficiency of P2, at P3 proficiency I apply this skill in my work and continue to learn more in device and mobile application testing. He/She is a competent performance tester in either mobile or web performance engineer and has begun to develop SME skills and 
•	Can perform project related standard tasks with the skill AND
•	Works under close supervision, for example, assisting another more skilled consultant AND
•	Works in typical or expected scenarios
Should Have Knowledge Of:
•	Contribute to RFP/RFI responses with estimates/solution diagrams/approach (support to Solution Architect)
•	Cross-integrating functional testing tools (Selenium/Perfecto/SeeTest) and performance testing tools (HP Runner Chrome DevTools, Gamebench) based on requirement
•	Train P1 &amp; P2 level engineers in mobile performance testing and participate in knowledge sharing sessions.
•	Define mobile performance testing strategy, plan and approach
•	User Analytics Dashboard Analysis (Google Analytics, Apptiligent, MixPanel etc.)
•	IOT Protocols – MQTT, CoAP, AmQP etc
•	Load Test Scripting in non-standard protocols – Video Streaming (RTMP/HLS etc), IOT
•	A/B Performance Testing Concepts
•	Site Reliability Engineering Concepts (SRE) and Chaos Engineering Concepts
•	Certification in any 1 mobile app automation tool (SeeTest/Perfecto)
•	Certification in any one APM tool (Dynatrace/NewRelic/AppDynamics), 
•	Certification in any one load testing tool (Microfocus Load Runner tools)
•	Building docker containers of specialized performance toolset/integrations.
•	Micro-service Orchestration/Kubernetes, Ansible, Openshift
•	Deploying performance testing tools (testing tools – Jmeter, visualization dashboards – Grafana, monitoring tools – Dynarace/New Relic/AppDynamics)
•	Analysing APM dashboards and identify and report performance bottlenecks
•	Analyze server logs and understand TTP Log Mining analytics.
Should Be Proficient in:
•	Creating Mobile App Performance Assessment Reports
•	Creating Web App Performance Assessment Reports
•	Creating end to end integrated performance testing reports (frontend and backend performance)
•	Providing recommendations on industry best practices and standards in mobile app and web app performance.
•	Analysing mobile performance test logs (SYSTRACE, TRACEVIEW, LOGCAT Analysis) and reporting bottlenecks
•	Analysing web performance test logs (CHROME trace, HAR analysis, Network Logs, Render Tree Analysis) and reporting bottlenecks
•	Web Performance Timing KPIs (TTFB/SpeedIndex/FMP/FCP etc.) and capture the timings via browser console and automate it with any automation tools.
•	Using Web performance tools Google Lighthouse programmatically via NodeJS and automate it with any automation tools.
Measurement Criteria:
</t>
    </r>
    <r>
      <rPr>
        <sz val="10"/>
        <color rgb="FFFF0000"/>
        <rFont val="Calibri"/>
        <family val="2"/>
        <scheme val="minor"/>
      </rPr>
      <t>MANDATORY:</t>
    </r>
    <r>
      <rPr>
        <sz val="10"/>
        <rFont val="Calibri"/>
        <family val="2"/>
        <scheme val="minor"/>
      </rPr>
      <t xml:space="preserve">
1.	myCompetency Assessment for P2
2.	P1 or P2 for HP LoadRunner Training
Optional:
3.	Accenture Agile Certification Track
</t>
    </r>
    <r>
      <rPr>
        <sz val="10"/>
        <color rgb="FFFF0000"/>
        <rFont val="Calibri"/>
        <family val="2"/>
        <scheme val="minor"/>
      </rPr>
      <t>LEARNING MAPS:</t>
    </r>
    <r>
      <rPr>
        <sz val="10"/>
        <rFont val="Calibri"/>
        <family val="2"/>
        <scheme val="minor"/>
      </rPr>
      <t xml:space="preserve">
Internal:
•	DevOps 201 - https://accentureconnectedlearning.accenture.com/learningboard/159571-devops-201-devops-for-devops-team
•	Accenture-AWS Training - https://mylearning.accenture.com/myl-ui/learner/activityDetails?activityID=1456286&amp;source=myLearning 
•	AWS / Azure Certification Preparation Time (ASGR) https://mylearning.accenture.com/myl-ui/learner/activityDetails?activityID=1470486&amp;source=myLearning</t>
    </r>
  </si>
  <si>
    <r>
      <t>TECHNICAL COMPETENCY:</t>
    </r>
    <r>
      <rPr>
        <sz val="10"/>
        <rFont val="Calibri"/>
        <family val="2"/>
        <scheme val="minor"/>
      </rPr>
      <t xml:space="preserve">
In addition to proficiency of P3, at P4 proficiency, would have worked in the role of Subject Matter Expert and;
•	Have broad coverage of technical skills, able to design PT for end-to-end applications
•	Can perform complex tasks with the skill
•	Works with no direct supervision creating standard documented practices where none exist
•	Works in scenarios that require integration of this skill with another new or evolving skills resulting in novel environments.
Should Have Knowledge Of:
•	Supported as SME by responding to RFPs/RFIs and which includes mobile performance testing, load testing and end to end monitoring.
•	Directly interface with client leadership and provide recommendations and suggest/explain/pioneer approaches.
•	Suggest best tools/approaches for mobile performance testing (alternate approaches/tools or customized approach)
•	Support any performance testing roadshows, client visits
•	Define mobile and also integrated performance testing strategy, plan and approach
•	Deliver mobile performance testing projects end to end from strategy to deployment.
•	Performance Testing Environment (tools, VMs) Deployments using Containers and container monitoring
•	Site Reliability Concepts and Chaos Engineer Concepts
•	Future Computer Networks (5G, IOT)
•	Familiar with Accenture DevOps Platform (ADOP)
•	Micro-service Performance Testing
•	A/B Performance Testing
•	Contribute to whitepapers or research materials in particular domain
•	Contribute to knowledge sharing sessions, blogs, KX materials
•	Train and develop mobility performance engineers
•	Support building mobile performance testing capabilities within projects
•	Creating customized utilities for performance testing and publish on KX/Git/Gitlab/internal repositories
•	In-depth working understanding of Android O/S, iOS O/S, Browser Engine 
•	Application of mobile performance testing concepts and methodologies in multiple domains (Resources, Hospitality, H&amp;PS)
Should Be Proficient in:
•	Deploying and managing performance test tool environments.
•	Author end to end integrated performance testing reports (frontend and backend performance)
•	Providing recommendations on industry best practices and standards in mobile app and web app performance.
•	Analysing and identifying end to end performance bottlenecks (client side – resource/method/static analysis/network, infrastructure, service level, DB Level, application)
Measurement Criteria:
</t>
    </r>
    <r>
      <rPr>
        <sz val="10"/>
        <color rgb="FFFF0000"/>
        <rFont val="Calibri"/>
        <family val="2"/>
        <scheme val="minor"/>
      </rPr>
      <t>MANDATORY:</t>
    </r>
    <r>
      <rPr>
        <sz val="10"/>
        <rFont val="Calibri"/>
        <family val="2"/>
        <scheme val="minor"/>
      </rPr>
      <t xml:space="preserve">
1.	myCompetency Assessment for P3+
2.	P1 or P2 for HP LoadRunner Training
Optional:
1.	Accenture Agile Certification Track
2.	APM Tool Certification (AppDynamics Certified Implementation Professional/Dynatrace Professional Certification)
3.	Certification in any 1 mobile app automation tool (SeeTest/Perfecto)
4.	Certification in any one load testing tool (Microfocus Load Runner tools)
</t>
    </r>
    <r>
      <rPr>
        <sz val="10"/>
        <color rgb="FFFF0000"/>
        <rFont val="Calibri"/>
        <family val="2"/>
        <scheme val="minor"/>
      </rPr>
      <t>LEARNING MAPS:</t>
    </r>
    <r>
      <rPr>
        <sz val="10"/>
        <rFont val="Calibri"/>
        <family val="2"/>
        <scheme val="minor"/>
      </rPr>
      <t xml:space="preserve">
Internal:
•	Service Engineering -https://accentureconnectedlearning.accenture.com/learningboard/347741-modern-engineering-service-engineering
•	Automation Engineering Services Accelerator - https://connectedlearning.accenture.com/learningboard/538752-automation-engineering-services-accelerator
•	PMP Certification - https://mylearning.accenture.com/myl-ui/learner/activityDetails?activityID=1526168&amp;source=myLearning 
•	Program, Project and Service Management (PPSM) Specialist Certification https://connectedlearning.accenture.com/learningboard/27000-ppsm-specialist-certification 
•	Service Cloud Certification Bootcamp - https://mylearning.accenture.com/myl-ui/learner/activityDetails?activityID=994013&amp;source=myLearning 
•	AWS / Azure Certification Preparation Time (ASGR) https://mylearning.accenture.com/myl-ui/learner/activityDetails?activityID=1470486&amp;source=myLearning 
External:
•	Scalable Micro-services with Kubernetes - https://in.udacity.com/course/scalable-microservices-with-kubernetes--ud615</t>
    </r>
  </si>
  <si>
    <r>
      <t>TECHNICAL COMPETENCY:</t>
    </r>
    <r>
      <rPr>
        <sz val="10"/>
        <rFont val="Calibri"/>
        <family val="2"/>
        <scheme val="minor"/>
      </rPr>
      <t xml:space="preserve">
In addition to the proficiency of P4, at P5 proficiency one has Thought leader knowledge in mobile performance testing for one or more of the following areas of specialization. He/She should/can
•	Architect performance testing phase understands best practice in technology
•	Has performed at an advanced level AND
•	Has taught or mentored others in the skill AND
•	Has influenced how delivery teams uses the skill OR
•	Has contributed significant IP in the form of patents/assets/tools
Should Have Knowledge/Proficient Of:
•	Thorough understanding of mobile and web performance and speed improvements and advise when and how-to setup test components
•	Responsible for translating business needs addressed by the Strategy Team into initiatives
•	Ability to assess application/organization performance maturity
•	Ability to identify the work load model independently with limited assistance from customer
•	Supported as SME by responding to RFPs/RFIs and which includes mobile performance testing, load testing and end to end monitoring.
•	Directly interface with client leadership and provide recommendations and suggest/explain/pioneer approaches.
•	Suggest best tools/approaches for mobile performance testing (alternate approaches/tools or customized approach)
•	Define mobile and also integrated performance testing strategy, plan and approach
•	Lead consulting team for initial release
•	Deliver mobile performance testing projects end to end from strategy to deployment.
•	Manage project risks, and escalate incidents to the team as necessary 
•	Performance Testing Environment (tools, VMs) Deployments using Containers and container monitoring
•	Site Reliability Concepts and Chaos Engineer Concepts
•	Contribute to whitepapers or research materials in particular domain
•	Contribute to knowledge sharing sessions, blogs, KX materials
•	Support any performance testing roadshows, client visits
•	Provide expert guidance to team members, train and develop mobility performance engineers
•	Support building mobile performance testing capabilities within projects
•	Creating customized utilities for performance testing and publish on KX/Git/Gitlab/internal repositories (integrated solutions spanning multiple testing disciplines)
•	In-depth working understanding of Android O/S, iOS O/S, Browser Engine 
•	Application of mobile performance testing concepts and methodologies in multiple domains (Resources, Hospitality, H&amp;PS)
Measurement Criteria:
</t>
    </r>
    <r>
      <rPr>
        <sz val="10"/>
        <color rgb="FFFF0000"/>
        <rFont val="Calibri"/>
        <family val="2"/>
        <scheme val="minor"/>
      </rPr>
      <t>MANDATORY:</t>
    </r>
    <r>
      <rPr>
        <sz val="10"/>
        <rFont val="Calibri"/>
        <family val="2"/>
        <scheme val="minor"/>
      </rPr>
      <t xml:space="preserve">
1.	myCompetency Assessment for P4
2.	P1 or P2 for HP LoadRunner Training
Optional:
5.	Accenture Agile Certification Track
6.	APM Tool Certification (AppDynamics Certified Implementation Professional/Dynatrace Professional Certification)
7.	Certification in any 1 mobile app automation tool (SeeTest/Perfecto)
8.	Certification in any one load testing tool (Microfocus Load Runner tools)
</t>
    </r>
    <r>
      <rPr>
        <sz val="10"/>
        <color rgb="FFFF0000"/>
        <rFont val="Calibri"/>
        <family val="2"/>
        <scheme val="minor"/>
      </rPr>
      <t>LEARNING MAPS:</t>
    </r>
    <r>
      <rPr>
        <sz val="10"/>
        <rFont val="Calibri"/>
        <family val="2"/>
        <scheme val="minor"/>
      </rPr>
      <t xml:space="preserve">
Internal:
•	Service Engineering -https://accentureconnectedlearning.accenture.com/learningboard/347741-modern-engineering-service-engineering
•	Automation Engineering Services Accelerator - https://connectedlearning.accenture.com/learningboard/538752-automation-engineering-services-accelerator
•	PMP Certification - https://mylearning.accenture.com/myl-ui/learner/activityDetails?activityID=1526168&amp;source=myLearning 
•	Program, Project and Service Management (PPSM) Specialist Certification https://connectedlearning.accenture.com/learningboard/27000-ppsm-specialist-certification 
•	Service Cloud Certification Bootcamp - https://mylearning.accenture.com/myl-ui/learner/activityDetails?activityID=994013&amp;source=myLearning 
•	AWS / Azure Certification Preparation Time (ASGR) https://mylearning.accenture.com/myl-ui/learner/activityDetails?activityID=1470486&amp;source=myLearning 
External:
•	Scalable Micro-services with Kubernetes - https://in.udacity.com/course/scalable-microservices-with-kubernetes--ud615</t>
    </r>
  </si>
  <si>
    <t>Mobile and Tablet Applications Testing</t>
  </si>
  <si>
    <r>
      <t>TECHNICAL COMPETENCY:</t>
    </r>
    <r>
      <rPr>
        <sz val="11"/>
        <rFont val="Calibri"/>
        <family val="2"/>
        <scheme val="minor"/>
      </rPr>
      <t xml:space="preserve">
Testing Manual
- Testing Fundamentals
- Testing methodologies
- SDLC knowledge
- Types of testing
- Effective communication in testing field.
- Differnt level of testing
===============================================================
Measurement criteria
</t>
    </r>
    <r>
      <rPr>
        <sz val="11"/>
        <color rgb="FFFF0000"/>
        <rFont val="Calibri"/>
        <family val="2"/>
        <scheme val="minor"/>
      </rPr>
      <t>MANDATORY:</t>
    </r>
    <r>
      <rPr>
        <sz val="11"/>
        <rFont val="Calibri"/>
        <family val="2"/>
        <scheme val="minor"/>
      </rPr>
      <t xml:space="preserve"> 
1. myCompetency Assessment
===========================================================================
</t>
    </r>
    <r>
      <rPr>
        <sz val="11"/>
        <color rgb="FFFF0000"/>
        <rFont val="Calibri"/>
        <family val="2"/>
        <scheme val="minor"/>
      </rPr>
      <t>LEARNING MAPS:</t>
    </r>
    <r>
      <rPr>
        <sz val="11"/>
        <rFont val="Calibri"/>
        <family val="2"/>
        <scheme val="minor"/>
      </rPr>
      <t xml:space="preserve">
The following course will provide 
Accenture Learning Board
Curriculum : 
Mobile Applications Practice: Offers and Capabilities - https://mylearning.accenture.com/myl-ui/learner/activityDetails?activityID=1333386&amp;source=myLearning
Mobile Applications and Web Testing - https://connectedlearning.accenture.com/learningboard/23412-mobile-applications-and-web-testing
Digital Testing - Mobile Application Testing : https://mylearning.accenture.com/myl-ui/learner/activityDetails?referrer=fullLearningPath&amp;activityID=1184866&amp;source=myLearning&amp;refresh=295&amp;sequenceId=8bd424be-ebc3-4ba9-991a-168c65d34a0b&amp;skillName=undefined
</t>
    </r>
  </si>
  <si>
    <r>
      <t>TECHNICAL COMPETENCY:</t>
    </r>
    <r>
      <rPr>
        <sz val="11"/>
        <rFont val="Calibri"/>
        <family val="2"/>
        <scheme val="minor"/>
      </rPr>
      <t xml:space="preserve">
Testing Knowledge
- Better understanding of the test process
- Functional testing in IOS and Android devices
- Positive/negative testing
- A/b testing
- Responsive testing
- Understanding of test design document
- Collaboration with developer for better test coverage
- Agile methodology
- Performance testing 
- Network testing
- Location testing
- Accessibility testing
Any associate testing certificate like ISTQB
===============================================================
Measurement criteria
</t>
    </r>
    <r>
      <rPr>
        <sz val="11"/>
        <color rgb="FFFF0000"/>
        <rFont val="Calibri"/>
        <family val="2"/>
        <scheme val="minor"/>
      </rPr>
      <t>MANDATORY:</t>
    </r>
    <r>
      <rPr>
        <sz val="11"/>
        <rFont val="Calibri"/>
        <family val="2"/>
        <scheme val="minor"/>
      </rPr>
      <t xml:space="preserve"> 
1. myCompetency Assessment
===========================================================================
</t>
    </r>
    <r>
      <rPr>
        <sz val="11"/>
        <color rgb="FFFF0000"/>
        <rFont val="Calibri"/>
        <family val="2"/>
        <scheme val="minor"/>
      </rPr>
      <t>LEARNING MAPS:</t>
    </r>
    <r>
      <rPr>
        <sz val="11"/>
        <rFont val="Calibri"/>
        <family val="2"/>
        <scheme val="minor"/>
      </rPr>
      <t xml:space="preserve">
The following course will provide 
Accenture Learnig Board
Curriculum : 
Accessibility testing guidlines - https://www.w3.org/TR/WCAG20/
Agile - https://connectedlearning.accenture.com/learningboard/333580-agile
Partner Curriculam
Classroom Learning
https://mylearning.accenture.com/myl-ui/learner/activityDetails?activityID=1017250&amp;source=myLearning
</t>
    </r>
  </si>
  <si>
    <r>
      <t>TECHNICAL COMPETENCY:</t>
    </r>
    <r>
      <rPr>
        <sz val="11"/>
        <rFont val="Calibri"/>
        <family val="2"/>
        <scheme val="minor"/>
      </rPr>
      <t xml:space="preserve">
Write test design doc - written one design doc
Solution and estimation basics
Effective regresson implementation
Innovation in testing process
understanding of requirement doc
worked in more than 2-3 testing project
measure and control the test procedures
best practices n bug reporting
Undertsanding of emerging technology like AI, ML, IOT
Hands on - Any one of them - Performance testing/Accessibility testing/Location testing/Network Testing
Usage of tool like - Perfecto, Seetest, CBT, Digital Optimzation, AOCTP(exceution only) 
===============================================================
Measurement criteria
</t>
    </r>
    <r>
      <rPr>
        <sz val="11"/>
        <color rgb="FFFF0000"/>
        <rFont val="Calibri"/>
        <family val="2"/>
        <scheme val="minor"/>
      </rPr>
      <t>MANDATORY:</t>
    </r>
    <r>
      <rPr>
        <sz val="11"/>
        <rFont val="Calibri"/>
        <family val="2"/>
        <scheme val="minor"/>
      </rPr>
      <t xml:space="preserve"> 
1. myCompetency Assessment
===========================================================================
</t>
    </r>
    <r>
      <rPr>
        <sz val="11"/>
        <color rgb="FFFF0000"/>
        <rFont val="Calibri"/>
        <family val="2"/>
        <scheme val="minor"/>
      </rPr>
      <t>LEARNING MAPS:</t>
    </r>
    <r>
      <rPr>
        <sz val="11"/>
        <rFont val="Calibri"/>
        <family val="2"/>
        <scheme val="minor"/>
      </rPr>
      <t xml:space="preserve">
The following course will provide 
Accenture Learnig Board
Curriculum : 
Partner Curriculam
https://crossbrowsertesting.com/blog/tag/training/
https://www.perfecto.io/online-training/
</t>
    </r>
  </si>
  <si>
    <r>
      <t>TECHNICAL COMPETENCY:</t>
    </r>
    <r>
      <rPr>
        <sz val="11"/>
        <rFont val="Calibri"/>
        <family val="2"/>
        <scheme val="minor"/>
      </rPr>
      <t xml:space="preserve">
Good understanding of Testing in agile
Solution and estimation - SME atleast 4 estimation
expert in testing methodologies
expert in Functional testing
SME in one of them - Performance testing/Accessibility testing/Location testing/Network Testing/Comptibility/Security/
crowd testing member - added advantage
Good understanding of life cycle view
Good Undertsanding of emerging technology like AI, ML, IOT
Expert in one of the tool - Perfecto, Seetest, CBT, Digital Optimzation, AOCTP(exceution only) 
Innovation and best practices implemented in any 2 projects
===============================================================
Measurement criteria
</t>
    </r>
    <r>
      <rPr>
        <sz val="11"/>
        <color rgb="FFFF0000"/>
        <rFont val="Calibri"/>
        <family val="2"/>
        <scheme val="minor"/>
      </rPr>
      <t>MANDATORY:</t>
    </r>
    <r>
      <rPr>
        <sz val="11"/>
        <rFont val="Calibri"/>
        <family val="2"/>
        <scheme val="minor"/>
      </rPr>
      <t xml:space="preserve"> 
1. myCompetency Assessment
===========================================================================
</t>
    </r>
    <r>
      <rPr>
        <sz val="11"/>
        <color rgb="FFFF0000"/>
        <rFont val="Calibri"/>
        <family val="2"/>
        <scheme val="minor"/>
      </rPr>
      <t>LEARNING MAPS:</t>
    </r>
    <r>
      <rPr>
        <sz val="11"/>
        <rFont val="Calibri"/>
        <family val="2"/>
        <scheme val="minor"/>
      </rPr>
      <t xml:space="preserve">
The following course will provide 
Accenture Learnig Board
</t>
    </r>
  </si>
  <si>
    <r>
      <t>TECHNICAL COMPETENCY:</t>
    </r>
    <r>
      <rPr>
        <sz val="11"/>
        <rFont val="Calibri"/>
        <family val="2"/>
        <scheme val="minor"/>
      </rPr>
      <t xml:space="preserve">
Solution and estimation expert in Functional and any three of them Performance testing/Accessibility testing/Location testing/Network Testing
SME in 4 of them - Functional/Comptibility/Security/Performance testing/Accessibility testing/Location testing/Network Testing
crowd testing member - added advantage -one project done
expert in two of the tool - Perfecto, Seetest, CBT, Digital Optimzation, AOCTP(exceution only) 
Innovation and best practices implemented in any 3+ projects/POC
5+ Consulting/POC/Project  done
10+ Demo or client visit handled 
Deployment of the tool in different clients and projects
2 + certiifcation internal or external
===============================================================
Measurement criteria
</t>
    </r>
    <r>
      <rPr>
        <sz val="11"/>
        <color rgb="FFFF0000"/>
        <rFont val="Calibri"/>
        <family val="2"/>
        <scheme val="minor"/>
      </rPr>
      <t>MANDATORY:</t>
    </r>
    <r>
      <rPr>
        <sz val="11"/>
        <rFont val="Calibri"/>
        <family val="2"/>
        <scheme val="minor"/>
      </rPr>
      <t xml:space="preserve"> 
1. myCompetency Assessment
===========================================================================
</t>
    </r>
    <r>
      <rPr>
        <sz val="11"/>
        <color rgb="FFFF0000"/>
        <rFont val="Calibri"/>
        <family val="2"/>
        <scheme val="minor"/>
      </rPr>
      <t>LEARNING MAPS:</t>
    </r>
    <r>
      <rPr>
        <sz val="11"/>
        <rFont val="Calibri"/>
        <family val="2"/>
        <scheme val="minor"/>
      </rPr>
      <t xml:space="preserve">
The following course will provide 
Accenture Learnig Board
</t>
    </r>
  </si>
  <si>
    <t>HPE LoadRunner</t>
  </si>
  <si>
    <r>
      <t>TECHNICAL COMPETENCY:</t>
    </r>
    <r>
      <rPr>
        <sz val="10"/>
        <rFont val="Calibri"/>
        <family val="2"/>
        <scheme val="minor"/>
      </rPr>
      <t xml:space="preserve">
Knowledgeable in scripting and can provide execution and analysis support for the following  protocols:
Script development:
• Understanding of parameterization - unique, sequential, random 
• Understanding of correlation - manual , automatic  - through correlation rule and scanning for correlation
• Ability to describe LoadRunner Architecture
• Ability to describe LoadRunner features &amp; solutions
• Ability to prepare test scripts for Web HTTP/HTML along with enhancements
• Can conduct dry runs without supervision
Execution:
• Ability to prepare test scenario in controller - manual 
•Ability to examines basic aggregates: average, median, and standard deviations.
Analysis:
• Genaerting standard reports from analysis tool
• can use perfmon for monitoring system level parameters
Proficiency 
- Functional in at least 1 LR protocol
- Knowledgeable in testing concepts
=============================================================================================                                                 
Measurement criteria
</t>
    </r>
    <r>
      <rPr>
        <sz val="10"/>
        <color rgb="FFFF0000"/>
        <rFont val="Calibri"/>
        <family val="2"/>
        <scheme val="minor"/>
      </rPr>
      <t>MANDATORY:</t>
    </r>
    <r>
      <rPr>
        <sz val="10"/>
        <rFont val="Calibri"/>
        <family val="2"/>
        <scheme val="minor"/>
      </rPr>
      <t xml:space="preserve"> 
1. myCompetency Assessment
2. 2 Certifications
• HP ATP - LoadRunner v12
</t>
    </r>
    <r>
      <rPr>
        <sz val="10"/>
        <color rgb="FFFF0000"/>
        <rFont val="Calibri"/>
        <family val="2"/>
        <scheme val="minor"/>
      </rPr>
      <t>LEARNING MAPS:</t>
    </r>
    <r>
      <rPr>
        <sz val="10"/>
        <rFont val="Calibri"/>
        <family val="2"/>
        <scheme val="minor"/>
      </rPr>
      <t xml:space="preserve">
Performance Testing Bootcamp
https://mylearning.accenture.com/myl-ui/learner/activityDetails?activityID=1195768&amp;source=myLearning
Introduction to Performance Testing
https://mylearning.accenture.com/myl-ui/learner/activityDetails?activityID=1201388&amp;source=myLearning
Performance Center 11 Essentials , Level 300
https://mylearning.accenture.com/myl-ui/learner/activityDetails?activityID=993375&amp;source=mylearning
The Performance Testing process
https://mylearning.accenture.com/myl-ui/learner/activityDetails?activityID=1216750&amp;source=myLearning
</t>
    </r>
  </si>
  <si>
    <r>
      <t>TECHNICAL COMPETENCY:</t>
    </r>
    <r>
      <rPr>
        <sz val="10"/>
        <rFont val="Calibri"/>
        <family val="2"/>
        <scheme val="minor"/>
      </rPr>
      <t xml:space="preserve">
In addition to proficiency of P1, at P2 proficiency one has  knowledge in key LR/PC functiionalities for scripting:
Scripting skills :
• Ability to prepare scripts in SAP, webservices, Ajax Truclient, Ajax Click &amp; script protocols along with enhancements
• Defining and using error handling
• Can detect the CPU/Disk/Network limit. 
• Varies workloads to understand changes in service responses.
•  Can build complex testing scenarios , parameterize the tests 
• Can identify data requriements for the scenario.
• Using LR templates
•Considers distributions, percentiles and timeline graphs.
• Ability to add custom code in scripts as required 
•Ability to compare two tests by their response time distributions 
•Ability to start a tracer/profiler/sniffer, collect data, and pass it to the developer/administrator for analysis.
• Ability to writes shell-scripts to generate data and automate common tasks. 
• Ability to use scheduler for test runs in performance center
• Ability to start Dstat or Perfmon at the beginning of the test and simultaneously reviews them with the test graphs.
• Defining and analyzing filterd transactions in analysis tool 
• Ability to identify the distribution and view timeline data during the test. 
• Can Store results in the folder hierarchy locally or shares on the network.
• Ability to interpret and compare test results to the SLA.
Proficiency:
- Functional in at least 5 of the Load runner protocol
========================================================================
Measurement criteria
</t>
    </r>
    <r>
      <rPr>
        <sz val="10"/>
        <color rgb="FFFF0000"/>
        <rFont val="Calibri"/>
        <family val="2"/>
        <scheme val="minor"/>
      </rPr>
      <t>MANDATORY:</t>
    </r>
    <r>
      <rPr>
        <sz val="10"/>
        <rFont val="Calibri"/>
        <family val="2"/>
        <scheme val="minor"/>
      </rPr>
      <t xml:space="preserve"> 
1. myCompetency Assessment
2 Certifications
• HP ATP - LoadRunner v12
• HP ASE - LoadRunner v12
</t>
    </r>
    <r>
      <rPr>
        <sz val="10"/>
        <color rgb="FFFF0000"/>
        <rFont val="Calibri"/>
        <family val="2"/>
        <scheme val="minor"/>
      </rPr>
      <t>LEARNING MAPS:</t>
    </r>
    <r>
      <rPr>
        <sz val="10"/>
        <rFont val="Calibri"/>
        <family val="2"/>
        <scheme val="minor"/>
      </rPr>
      <t xml:space="preserve">
LoadRunner 12 Essentials: Overview of Performance Testing
https://viewer.books24x7.com/VideoViewer.aspx?bookid=102824
Mobile and Tablet Applications Testing
https://mylearning.accenture.com/myl-ui/learner/fullLearningPath?channelValue=8bd424be-ebc3-4ba9-991a-168c65d34a0b
</t>
    </r>
  </si>
  <si>
    <r>
      <t>TECHNICAL COMPETENCY:</t>
    </r>
    <r>
      <rPr>
        <sz val="10"/>
        <rFont val="Calibri"/>
        <family val="2"/>
        <scheme val="minor"/>
      </rPr>
      <t xml:space="preserve">
In addition to the proficiency of P2, at P3 proficiency one has Functional   &amp; Technical  knowledge in key LR/PC functionalities for execution, monitoring and reporting:
• Ability to write modular scripts 
• Tracks performance metrics in production to verify the testing results.
• knowledge of the protocols and technologies used to interchange data between service components.
• Knowledge of service virtualization
• Ability to find misconfiguration issues for the service and OS. Performs exploratory tests to locate resource bottlenecks.
•Ability to use LR monitors for resource utilization
 • Ability to integrate resource monitoring with the load generator and storing Resource utilization data in the same place as the test results.
• Ability to analyse relations between resource monitoring and server responses.
•Ability to mentor at least 2 team members/ juniors to investigate problems. 
•Writes useful notes and articles on the knowledge base.
• Ability to prepare scritps for Oracle EBS, Siebel Web, Siebel Mobile protocols
Proficiency:
- Functional in at least 5 of the SD skills, knowledgeable in 2 others
- Functional in understanding SharePoint Architecture
- Functional in at least one of the SD skills, knowledgeable in two other SD skills
- Functional in coding and Integrating Complex Web Parts
- Knowledgeable in Site templates
- Functional in deployment into test stage
- Functional in using Windows Workflow Foundation(WF)
=================================================================================
Measurement criteria
</t>
    </r>
    <r>
      <rPr>
        <sz val="10"/>
        <color rgb="FFFF0000"/>
        <rFont val="Calibri"/>
        <family val="2"/>
        <scheme val="minor"/>
      </rPr>
      <t>MANDATORY:</t>
    </r>
    <r>
      <rPr>
        <sz val="10"/>
        <rFont val="Calibri"/>
        <family val="2"/>
        <scheme val="minor"/>
      </rPr>
      <t xml:space="preserve"> 
1. myCompetency Assessment
2. Certification: 
• MCTS 70-573 - Microsoft SharePoint 2010, Application Development (Mandatory)
• 70-576 - Designing and Developing Microsoft SharePoint 2010 Applications (Mandatory)
• 70-667 - Microsoft SharePoint 2010, Configuring (Mandatory)
• MCPD-EA OR ASDA (Optional)
• 70-488:  Developing Microsoft SharePoint Server 2013 Core Solutions (Optional)
•  70-489: Developing Microsoft SharePoint Server 2013 Advanced Solutions (Optional)
</t>
    </r>
    <r>
      <rPr>
        <sz val="10"/>
        <color rgb="FFFF0000"/>
        <rFont val="Calibri"/>
        <family val="2"/>
        <scheme val="minor"/>
      </rPr>
      <t>LEARNING MAPS:</t>
    </r>
    <r>
      <rPr>
        <sz val="10"/>
        <rFont val="Calibri"/>
        <family val="2"/>
        <scheme val="minor"/>
      </rPr>
      <t xml:space="preserve">
SPO - working with SharePoint Apps
https://mylearning.accenture.com/myl-ui/learner/activityDetails?referrer=search&amp;activityID=1480900&amp;source=myLearning&amp;refresh=1033.3911265872719
PowerApps and Flow Development Training
https://channel9.msdn.com/Series/PowerApps-and-Flow-Training/Hands-On-Lab
Create custom forms and digital experiences in SharePoint using Microsoft PowerApps
https://www.youtube.com/watch?v=sGFo6XslZ2I
Learn PnP and New SharePoint Framework
https://channel9.msdn.com/Events/Ignite/2016/BRK2115
Introducing the Microsoft Teams Developer platform
https://channel9.msdn.com/Events/Build/2017/B8059
Compare SharePoint Designer and Microsoft Flow scenarios
https://channel9.msdn.com/events/Ignite/Microsoft-Ignite-Orlando-2017/BRK3359?term=sharepoint
Using MSGraphClient within SharePoint Framework
https://www.youtube.com/watch?v=9kaOJMKwCEM
Introduction to SharePoint Site Designs and Site Scripts
https://www.youtube.com/watch?v=oC2KwibfPrY
MS Planner - the new Microsoft Office 365 work management application
https://channel9.msdn.com/Events/Ignite/2016/BRK1006
Introduction to SharePoint Webhooks
https://www.youtube.com/watch?v=j3hWCAI9R20
SharePoint Framework
https://mylearning.accenture.com/myl-ui/learner/activityDetails?activityID=1463001
Customization options with SharePoint "modern" experiences
https://www.youtube.com/watch?v=724Spxu3hF4
Shareoint Online Site Collections
https://mylearning.accenture.com/myl-ui/learner/activityDetails?referrer=search&amp;activityID=1159294&amp;source=myLearning&amp;refresh=1015.440667399154
SPO - working with Team site
https://mylearning.accenture.com/myl-ui/learner/activityDetails?referrer=search&amp;activityID=1480902&amp;source=myLearning&amp;refresh=1479.7673059616366
SPO - working with Document Library
https://mylearning.accenture.com/myl-ui/learner/activityDetails?referrer=search&amp;activityID=1480901&amp;source=myLearning&amp;refresh=1196.9419530753453
SPO - working with News Feed
https://mylearning.accenture.com/myl-ui/learner/activityDetails?referrer=search&amp;activityID=1480899&amp;source=myLearning&amp;refresh=1118.1043413603095
Managing Modern Team Sites, Communication Sites, and Office 365 .
https://www.youtube.com/watch?v=lhtHNKftYNo
Introduction to Office 365 Development
https://channel9.msdn.com/Series/SharePoint-Online-Development-for-Office-365/01
Introduction to SharePoint Framework 
https://channel9.msdn.com/Events/Ignite/2016/BRK2114-TS
SharePoint as a development platform for the modern intranet
https://channel9.msdn.com/events/Build/2018/BRK2409?term=sharepoint
SharePoint Online and OneDrive for Business Management and Control
https://channel9.msdn.com/Events/Ignite/2015/BRK3123
Office 365 Group overview and roadmap
https://channel9.msdn.com/Events/Ignite/Australia-2017/PROD225
</t>
    </r>
  </si>
  <si>
    <r>
      <t>TECHNICAL COMPETENCY:</t>
    </r>
    <r>
      <rPr>
        <sz val="10"/>
        <rFont val="Calibri"/>
        <family val="2"/>
        <scheme val="minor"/>
      </rPr>
      <t xml:space="preserve">
In addition to the proficiency of P3, at P4 proficiency  one has Advanced Knowledge of LR scripting and execution for one or more of the following areas of specialization:
• Knowledge of  network topology for testing and production. 
• knowledge of load balancing configuration used.
• Knowledge of OS concepts
• Knowledge of network virtualization 
• Knowledge of network traffic routing principles and difference between unicast and multicast traffic.
• Trouble shooting for Load Runner/performance center Issues
• Understanding of  the internal architecture of the database and how its engine works. 
• Ability to write complex queries and to optimize the structure of the data.
• Ability to advice the client for Service level agreements in case client doesnt have any
• Ability to advice the client for spike, stress, endurance-, exploratory-tests.
• Ability to locate problematic locks,  TSA (Thread State Analysis) and USE method (Use/Saturation/Errors.
• Ability to identify custom metrics / non-standard and business-related resource metrics.
• Ability to use debugger to analyse crash dumps. 
• Ability to take stack trace dumps under load and interpret them.
• Ability to Analyse sequence of similar tests by several aggregate parameters.
Proficiency:
- Advanced in planning, analyze, design
- Advanced in Defining testing strategy and approach  
- Proficiency in conducting Trainings/Webinars on Load Runner / Performance Center
=============================================================================================
Measurement criteria
</t>
    </r>
    <r>
      <rPr>
        <sz val="10"/>
        <color rgb="FFFF0000"/>
        <rFont val="Calibri"/>
        <family val="2"/>
        <scheme val="minor"/>
      </rPr>
      <t>MANDATORY:</t>
    </r>
    <r>
      <rPr>
        <sz val="10"/>
        <rFont val="Calibri"/>
        <family val="2"/>
        <scheme val="minor"/>
      </rPr>
      <t xml:space="preserve"> 
1. myCompetency Assessment
2.Certification
• AppDynamics CertifiedImplementation Professional
• Dynatrace Professional Certification 
• AppMon certification.
• Riverbed Certified Solutions Professional Application Performance Management 
</t>
    </r>
    <r>
      <rPr>
        <sz val="10"/>
        <color rgb="FFFF0000"/>
        <rFont val="Calibri"/>
        <family val="2"/>
        <scheme val="minor"/>
      </rPr>
      <t>LEARNING MAPS:</t>
    </r>
    <r>
      <rPr>
        <sz val="10"/>
        <rFont val="Calibri"/>
        <family val="2"/>
        <scheme val="minor"/>
      </rPr>
      <t xml:space="preserve">
Performance Engineering
https://connectedlearning.accenture.com/learningboard/performance-engineering
Introduction to Application Performance Engineering
https://mylearning.accenture.com/myl-ui/learner/activityDetails?activityID=1405565&amp;source=myLearning
PE Training Courses (Replay): Performance Requirements Gathering &amp; Analysis
https://mylearning.accenture.com/myl-ui/learner/activityDetails?activityID=859046&amp;source=mylearning
PE Training Courses (Replay): PE Training - Elementary Performance Modeling
https://mylearning.accenture.com/myl-ui/learner/activityDetails?activityID=853443&amp;source=myLearning
PE Tech Calls - Replay
https://mylearning.accenture.com/myl-ui/learner/activityDetails?activityID=1484732&amp;source=myLearning
Performance Engineering Training (Replay) : Performance Engineering Fundamentals - PE 101, 02/27/2012
https://mylearning.accenture.com/myl-ui/learner/activityDetails?activityID=828015&amp;source=mylearning
Performance Monitoring
https://mylearning.accenture.com/myl-ui/learner/activityDetails?activityID=1463833&amp;source=myLearning
Application Performance Diagnostics
https://connectedlearning.accenture.com/learningboard/application-performance-diagnostics
PE Tech Call (Replay): The New Way to Manage Application Performance, 
https://mylearning.accenture.com/myl-ui/learner/activityDetails?activityID=989691&amp;source=mylearning
</t>
    </r>
  </si>
  <si>
    <r>
      <t>TECHNICAL COMPETENCY:</t>
    </r>
    <r>
      <rPr>
        <sz val="10"/>
        <rFont val="Calibri"/>
        <family val="2"/>
        <scheme val="minor"/>
      </rPr>
      <t xml:space="preserve">
In addition to the proficiency of P4, at P5 proficiency one has Thought leader knowledge in key SharePoint technologies for one or more of the following areas of specialization:
• Thorough understanding of Load Runner (admin, user functions) and advise when and how to setup LR componenments
• Responsible for translating business needs addressed by the Strategy Team into initiatives
• Design the performance test plan for successful development
• Provide expert guidance to team members
• Lead consulting team for initial release
• Manage project risks, and escalate incidents to the team as necessary 
•Ability to assess application/organization performance maturity
•Ability to identify the work load model independently with limited assistance from customer
Proficiency:
- Thought leader in planning, analyze, design
- Advanced in gathering initial business requirements
- Advanced in Providing performance guidance to client
- Advanced in Managing project risks, and escalate incidents to the team as necessary
- Advanced in conducting Trainings/Webinars on LR
=====================================================================================================
Measurement Criteria
</t>
    </r>
    <r>
      <rPr>
        <sz val="10"/>
        <color rgb="FFFF0000"/>
        <rFont val="Calibri"/>
        <family val="2"/>
        <scheme val="minor"/>
      </rPr>
      <t>MANDATORY:</t>
    </r>
    <r>
      <rPr>
        <sz val="10"/>
        <rFont val="Calibri"/>
        <family val="2"/>
        <scheme val="minor"/>
      </rPr>
      <t xml:space="preserve"> 
1. myCompetency Assessment
2. Certification: 
• Agile Certification
• SPPSM Specialist Certification
• Microsoft Azure Certification 
• Service Cloud Certification 
</t>
    </r>
    <r>
      <rPr>
        <sz val="10"/>
        <color rgb="FFFF0000"/>
        <rFont val="Calibri"/>
        <family val="2"/>
        <scheme val="minor"/>
      </rPr>
      <t>LEARNING MAPS:</t>
    </r>
    <r>
      <rPr>
        <sz val="10"/>
        <rFont val="Calibri"/>
        <family val="2"/>
        <scheme val="minor"/>
      </rPr>
      <t xml:space="preserve">
PMP Certification
https://mylearning.accenture.com/myl-ui/learner/activityDetails?activityID=1526168&amp;source=myLearning
Program, Project and Service Management (PPSM) Specialist Certification
https://connectedlearning.accenture.com/learningboard/27000-ppsm-specialist-certification
Service Cloud Certification Bootcamp
https://mylearning.accenture.com/myl-ui/learner/activityDetails?activityID=994013&amp;source=myLearning
AWS / Azure Certification Preparation Time (ASGR)
https://mylearning.accenture.com/myl-ui/learner/activityDetails?activityID=1470486&amp;source=myLearning
AWS - architecture sur Amazon Web Services avec certification
https://mylearning.accenture.com/myl-ui/learner/activityDetails?activityID=1456083&amp;source=myLearning</t>
    </r>
  </si>
  <si>
    <t>Worksoft Certify</t>
  </si>
  <si>
    <r>
      <t>TECHNICAL COMPETENCY:</t>
    </r>
    <r>
      <rPr>
        <sz val="10"/>
        <rFont val="Calibri"/>
        <family val="2"/>
        <scheme val="minor"/>
      </rPr>
      <t xml:space="preserve">
Can able to provide support and acquire knowledge on below points with respect to script development:
• Knowledge on Worksoft Certify installation
• Should able to configure Licenses properly
• Understanding of parameterization 
• Understanding on what are different classes of objects and how to learn them using various techniques. 
• Aware of the concept of Layout and Recordset. 
• Aware of variable creation with different data types. 
• Aware of attaching Layout to parent and child processes
• Should be able to create an automation script in SAP. 
• Understanding of how to apply loops using jump statement. 
• Understanding of how to put a conditional statement. 
• Understanding on how to import data sheet
• Aware of variable creation with different data types. 
• Aware of how Livetouch and certify capture are used to identify objects
• Should able to create 'Folder Structure'
• Scope of variables across Parent and child processes. 
• Should able to debug and fix the automation script. 
• Should know the use of skip characters in Recordset attached at any level of the process. 
Execution:
• Can able to run the script with appropriate data maintained in the Recordset
• Should aware of what is 'Managed' and 'Unmanaged' mode of execution. 
• Should aware of all the fields available in 'Run Confiuration' screen. 
Analysis:
• Generating standard PDF report and analyzing the same. 
==============================
Proficiency 
- Creating standard SAP scripts
- Have knowledge on Manual and Automation Testing concepts 
- Report downloading and analysis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https://accenture.skillport.com/skillportfe/custom/login/accenture/accentureauthorize.action?books=true&amp;bookid=139877
https://mylearning.accenture.com/myl-ui/learner/activityDetails?activityID=1519865&amp;source=myLearning</t>
    </r>
  </si>
  <si>
    <r>
      <t>TECHNICAL COMPETENCY:</t>
    </r>
    <r>
      <rPr>
        <sz val="10"/>
        <rFont val="Calibri"/>
        <family val="2"/>
        <scheme val="minor"/>
      </rPr>
      <t xml:space="preserve">
In addition to proficiency of P1, at P2 proficiency one has knowledge on below points with respect to script development:
• Ability to describe Worksoft Achitecture and the framework it based upon. 
• Should aware of various object properties in HTML. 
• Should know how to work with instances. 
• Should know how to modify sripts without changing the existing functionalities. 
• Should able to figure out the test-object identification properties while working with HTML. 
• Should know how Interface-Learn works
• Should know how to update object properties during run-time. 
• Should know how to maintain developed scripts across folder-structure. 
• Should know various techniques used to create an object
• Should able to identify data requirements for the scenario.
• Should able to create Application versions and Maps. 
• Should be ale to automate sript across browser. 
========================
Proficiency:
- Can able to automate SAP and HTML application
========================
Measurement criteria
</t>
    </r>
    <r>
      <rPr>
        <sz val="10"/>
        <color rgb="FFFF0000"/>
        <rFont val="Calibri"/>
        <family val="2"/>
        <scheme val="minor"/>
      </rPr>
      <t>MANDATORY:</t>
    </r>
    <r>
      <rPr>
        <sz val="10"/>
        <rFont val="Calibri"/>
        <family val="2"/>
        <scheme val="minor"/>
      </rPr>
      <t xml:space="preserve"> 
1. myCompetency Assessment
2. Worksoft-SAP or Worksoft HTML certification (any one should be completed).
========================
`1`1</t>
    </r>
  </si>
  <si>
    <r>
      <t>TECHNICAL COMPETENCY:</t>
    </r>
    <r>
      <rPr>
        <sz val="10"/>
        <rFont val="Calibri"/>
        <family val="2"/>
        <scheme val="minor"/>
      </rPr>
      <t xml:space="preserve">
In addition to the proficiency of P2, at P3 proficiency one has Functional  &amp; Technical  knowledge on below points with respect to script development:
• Should know how to integrate Test management tools with Worksoft. 
• Should know standard SAP flows. 
• Should know how to configure and execute scripts in Execution Manager. 
• Should know how to handle dynamic objects in SAP,HTML and Silverlight
• Should able to create a new object on the bases of attribute strings. 
• Ability to create utilities for SAP/non-SAP applications before the actual script development is started. 
• Should be able to understand the already developed script by referring it. Also be able to bring necessary changes in it. 
• Should be able to analyse the requirement and give an estimation on timelines. 
• Should be able to technically review the script with respect to the development-standards and close it. 
• Should be able to select the object poperties to make it uniquely idenfiable. 
• Should know how to work with XF definition files. 
• Should know what is Mainframe application and how automation testing works with Mainframe. 
• Knowledge on content merge instalation
=================================
Proficiency:
- Knowledge on SAP processes. 
- Can able to configure Execution Manager and trigger scheduled execution. 
- Can be able to create scripts in SAP, HTML and Silverlight along with handling of dynamic objects. 
- Can be able to integrate Worksoft with test management tools like ALM etc
- Can be a Technical reviewer of the scripts developed. 
- Can automate Mainframe Automation with and without Screenscraper. 
- Have good understanding on how to use content merge. 
=================================
Measurement criteria
</t>
    </r>
    <r>
      <rPr>
        <sz val="10"/>
        <color rgb="FFFF0000"/>
        <rFont val="Calibri"/>
        <family val="2"/>
        <scheme val="minor"/>
      </rPr>
      <t>MANDATORY:</t>
    </r>
    <r>
      <rPr>
        <sz val="10"/>
        <rFont val="Calibri"/>
        <family val="2"/>
        <scheme val="minor"/>
      </rPr>
      <t xml:space="preserve"> 
1. myCompetency Assessment
2. Worksoft-SAP and Worksoft HTML certifications both should be completed. 
 ==============================
</t>
    </r>
    <r>
      <rPr>
        <sz val="10"/>
        <color rgb="FFFF0000"/>
        <rFont val="Calibri"/>
        <family val="2"/>
        <scheme val="minor"/>
      </rPr>
      <t>LEARNING MAPS:</t>
    </r>
    <r>
      <rPr>
        <sz val="10"/>
        <rFont val="Calibri"/>
        <family val="2"/>
        <scheme val="minor"/>
      </rPr>
      <t xml:space="preserve">
https://docs.worksoft.com/
</t>
    </r>
  </si>
  <si>
    <r>
      <t>TECHNICAL COMPETENCY:</t>
    </r>
    <r>
      <rPr>
        <sz val="10"/>
        <rFont val="Calibri"/>
        <family val="2"/>
        <scheme val="minor"/>
      </rPr>
      <t xml:space="preserve">
In addition to the proficiency of P3, at P4 proficiency one has advanced Knowledge on below points with respect to script development:
• Ability to write complex automation scripts. 
• Can able to write down various case-studies on Worksoft Automation. 
• Should know how to setup Worksoft automation wrt applications like Mainframes, Java. 
• Should able to debug the existing script and identify the issue for any given application. 
• Should have a good understanding on Unix/ excel/SOAP/Database automation
• Should able to create script and integrate the same involving multiple applications across different platforms. 
• Knowledge on BPP, Certify impact, Certify data, database merge. 
• Knowledge on Mobile automation using Worksoft. 
• Should know how to automate Worksoft tool using Worksoft itself. 
• Knowledge on Worksoft Analyze. 
• Should know how to work with HTML application when the application has poor performance. 
• Expertise on Worksoft Certify integration with SolMan, RQM, JIRA 
• Should know how to work with Hooks. 
=====================================
Proficiency:
- In and Out knowledge on Worksoft and its Add-in tools. 
- SME on Worksoft
- Expert in Worksoft Certify and should have expertise on automating atleast 5 different applications.  
- Can help various project to setup and kickstart the automation
- Worksoft Integration with SolMan, RQM, JIRA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https://www.worksoft.com/worksoft-university
- https://docs.worksoft.com/
- https://www.worksoft.com/webinars</t>
    </r>
  </si>
  <si>
    <r>
      <t>TECHNICAL COMPETENCY:</t>
    </r>
    <r>
      <rPr>
        <sz val="10"/>
        <rFont val="Calibri"/>
        <family val="2"/>
        <scheme val="minor"/>
      </rPr>
      <t xml:space="preserve">
In addition to the proficiency of P4, at P5 proficiency one has Thought leader knowledge on below points with respect to script development:
• Can able to give training on Worksoft. 
• Can able to setup and build a team for a new Worksoft Project. 
• Should know how to configure BPP, Certify Impact
• Have great knowledge on Worksoft Analyze. 
• Should be able to help client in making decision of whether Worksoft is the best solution for their Automation project. 
• Knowledge on WS integration with DevOps. 
• Creating a common platform to assist all the Worksoft projects. 
• Responsible for translating business needs addressed by the Strategy Team into initiatives
• Design the test plan for successful development
• Ability to advice the client for Service level agreements in case client doesnt have any
• Provide expert guidance to team members
• Lead consulting team for initial release
• Expertise on Worksoft Certify integration with ServiceNow, VSTS
• DevOps setup and how worksoft can be integrated with the same. 
=================================
Proficiency:
- Advanced in gathering initial business requirements
- Advanced in Providing  guidance to client
- Advanced in conducting Trainings/Webinars on Worksoft
- Advanced in planning, analyze, design
- Advanced in Defining testing strategy and approach 
- Advanced in setting up Worksoft with the DevOps cycle.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Register in the Worksoft community portal 'https://wscommunity.force.com/Community/s/login/' to get access to more worksoft related articles. 
- https://www.worksoft.com/worksoft-university
- https://docs.worksoft.com/
- https://www.worksoft.com/webinars
</t>
    </r>
  </si>
  <si>
    <t>TOSCA Testsuite</t>
  </si>
  <si>
    <t>Workday</t>
  </si>
  <si>
    <t>Workday Core Integrations</t>
  </si>
  <si>
    <t>Workday Data Mapping &amp; Conversions</t>
  </si>
  <si>
    <t>Workday Studio</t>
  </si>
  <si>
    <t>Workday US Absence Management</t>
  </si>
  <si>
    <t>Workday US Time Tracking</t>
  </si>
  <si>
    <t>Workday EIB Data Load</t>
  </si>
  <si>
    <t>Workday Extract Transform Load (ETL)</t>
  </si>
  <si>
    <t>Row Labels</t>
  </si>
  <si>
    <t>Grand Total</t>
  </si>
  <si>
    <t>Count of Detailed Skills</t>
  </si>
  <si>
    <t>Count of P1 - Beginner</t>
  </si>
  <si>
    <r>
      <rPr>
        <sz val="10"/>
        <color rgb="FFFF0000"/>
        <rFont val="Calibri"/>
        <family val="2"/>
        <scheme val="minor"/>
      </rPr>
      <t>FUNCTIONAL COMPETENCY:</t>
    </r>
    <r>
      <rPr>
        <sz val="10"/>
        <rFont val="Calibri"/>
        <family val="2"/>
        <scheme val="minor"/>
      </rPr>
      <t xml:space="preserve">
In addition to my knowledge in Workday Core HCM, I understand the basics of configuring the following in Workday Time Tracking:
•	Knows Basic setup components of Time Tracking in Workday
•	Knows Time Calculations in Workday
•	Knows Work schedules in Workday 
•	Knows Business Process Configuration in Workday
•	Knows Reporting in Workday
•	Knows Touchpoints between Time Tracking and related functional areas, such as Absence and Payroll in Workday
•	Knows Time Tracking administration in Workday
=============================================
Measurement Criteria
</t>
    </r>
    <r>
      <rPr>
        <sz val="10"/>
        <color rgb="FFFF0000"/>
        <rFont val="Calibri"/>
        <family val="2"/>
        <scheme val="minor"/>
      </rPr>
      <t>MANDATORY:</t>
    </r>
    <r>
      <rPr>
        <sz val="10"/>
        <rFont val="Calibri"/>
        <family val="2"/>
        <scheme val="minor"/>
      </rPr>
      <t xml:space="preserve"> 
1. myCompetency Lead Approval
2. Certifications:
Required: Workday HCM Principal
Optional: Workday Time Tracking Consulting Core
Optional: Workday PM
Optional: Workday Absence and Leave Consulting Core
=============================================
</t>
    </r>
    <r>
      <rPr>
        <sz val="10"/>
        <color rgb="FFFF0000"/>
        <rFont val="Calibri"/>
        <family val="2"/>
        <scheme val="minor"/>
      </rPr>
      <t>LEARNING MAPS:</t>
    </r>
    <r>
      <rPr>
        <sz val="10"/>
        <rFont val="Calibri"/>
        <family val="2"/>
        <scheme val="minor"/>
      </rPr>
      <t xml:space="preserve">
Complete all formal learning for Beginner proficiency
Introduction to Workday:
https://connectedlearning.accenture.com/learningboard/502298-an-introduction-to-workday
Role Specific Learnings:
https://connectedlearning.accenture.com/learningboard/342874-workday-role-specific-learning
Accenture Workday Career Level Training:
https://connectedlearning.accenture.com/learningboard/616772-accenture-daynine-career-level-learning-boards
Workday Time Tracking Specialization Training:
https://connectedlearning.accenture.com/learningboard/495471-workday-time-tracking-specialization-training</t>
    </r>
  </si>
  <si>
    <t>NA</t>
  </si>
  <si>
    <r>
      <rPr>
        <sz val="10"/>
        <color rgb="FFFF0000"/>
        <rFont val="Calibri"/>
        <family val="2"/>
        <scheme val="minor"/>
      </rPr>
      <t>FUNCTIONAL COMPETENCY:</t>
    </r>
    <r>
      <rPr>
        <sz val="10"/>
        <rFont val="Calibri"/>
        <family val="2"/>
        <scheme val="minor"/>
      </rPr>
      <t xml:space="preserve">
In addition to proficiency of P2, at P3 proficiency I apply this skill in my work and continue to learn more in Workday Time Tracking.
•	Knowledge in configuring various business processes within Time Tracking
•	Knowledge with resolving functional issues, understanding and implementing complex business rules.
•	Knowledge in creating custom reports
•	Experiene in building third-party time collectors
•	Understand and can write calculated fields required in condition rules, validation rules, eligibility rules and reporting
•	Understand Workday's Implementation Methodology and has experience using the methodology on implementation projects
	Can perform all complex tasks as defined in skills (novice level) section. 
	Works under minimal supervision with assistance. 
	Good understanding on Workday Implementation Methodology
=============================================
Measurement Criteria
</t>
    </r>
    <r>
      <rPr>
        <sz val="10"/>
        <color rgb="FFFF0000"/>
        <rFont val="Calibri"/>
        <family val="2"/>
        <scheme val="minor"/>
      </rPr>
      <t xml:space="preserve">MANDATORY: </t>
    </r>
    <r>
      <rPr>
        <sz val="10"/>
        <rFont val="Calibri"/>
        <family val="2"/>
        <scheme val="minor"/>
      </rPr>
      <t xml:space="preserve">
1. myCompetency Eligibility (6 Months in Skill)
2. Certifications:
Required: Workday HCM Principal
Required: Workday Time Tracking Consulting Core
Optional: Workday PM
Optional: Workday Absence and Leave Consulting Core
=============================================
</t>
    </r>
    <r>
      <rPr>
        <sz val="10"/>
        <color rgb="FFFF0000"/>
        <rFont val="Calibri"/>
        <family val="2"/>
        <scheme val="minor"/>
      </rPr>
      <t>LEARNING MAPS:</t>
    </r>
    <r>
      <rPr>
        <sz val="10"/>
        <rFont val="Calibri"/>
        <family val="2"/>
        <scheme val="minor"/>
      </rPr>
      <t xml:space="preserve">
Complete all formal learning for Advanced proficiency
Role Specific Learnings:
https://connectedlearning.accenture.com/learningboard/342874-workday-role-specific-learning
Accenture Workday Career Level Training:
https://connectedlearning.accenture.com/learningboard/616772-accenture-daynine-career-level-learning-boards
Workday Time Tracking Specialization Training:
https://connectedlearning.accenture.com/learningboard/495471-workday-time-tracking-specialization-training
Workday Implementation Methodology Training:
https://connectedlearning.accenture.com/learningboard/513067-methodology-training</t>
    </r>
  </si>
  <si>
    <r>
      <rPr>
        <sz val="10"/>
        <color rgb="FFFF0000"/>
        <rFont val="Calibri"/>
        <family val="2"/>
        <scheme val="minor"/>
      </rPr>
      <t>FUNCTIONAL COMPETENCY:</t>
    </r>
    <r>
      <rPr>
        <sz val="10"/>
        <rFont val="Calibri"/>
        <family val="2"/>
        <scheme val="minor"/>
      </rPr>
      <t xml:space="preserve">
In addition to proficiency of P3, at P4 proficiency I have applied the skill in multiple contexts and can educate others in Workday Time Tracking.
•	Knowledge in implementing, configuring and supporting Workday Time Tracking global rollouts.
•	Extensive knowledge in time tracking calculations
•	Understands Workday security domains and how to maintain security on business processes
•	Analyzes Workday release updates to understand impacts of feature changes, in relation to client's existing configuration.
•	Good exposure to GDPR requirements.
	Work independently on complex tasks and resolve problems and exceptions. 
	Coach or supervise others. 
	Works with no direct supervision creating standard documented practices.
	Works in scenarios that require integration of this skill with another module. 
	Be involved in the analyze and design phases of a project.
=============================================
Measurement Criteria
</t>
    </r>
    <r>
      <rPr>
        <sz val="10"/>
        <color rgb="FFFF0000"/>
        <rFont val="Calibri"/>
        <family val="2"/>
        <scheme val="minor"/>
      </rPr>
      <t xml:space="preserve">MANDATORY: </t>
    </r>
    <r>
      <rPr>
        <sz val="10"/>
        <rFont val="Calibri"/>
        <family val="2"/>
        <scheme val="minor"/>
      </rPr>
      <t xml:space="preserve">
1. myCompetency Eligibility (3 Years in Skill)
2. Certifications:
Required: Workday HCM Principal
Required: Workday Time Tracking Consulting Core
Optional: Workday PM
Optional: Workday Absence and Leave Consulting Core
=============================================
</t>
    </r>
    <r>
      <rPr>
        <sz val="10"/>
        <color rgb="FFFF0000"/>
        <rFont val="Calibri"/>
        <family val="2"/>
        <scheme val="minor"/>
      </rPr>
      <t>LEARNING MAPS:</t>
    </r>
    <r>
      <rPr>
        <sz val="10"/>
        <rFont val="Calibri"/>
        <family val="2"/>
        <scheme val="minor"/>
      </rPr>
      <t xml:space="preserve">
Complete all formal learning for Expert proficiency
Role Specific Learnings:
https://connectedlearning.accenture.com/learningboard/342874-workday-role-specific-learning
Accenture Workday Career Level Training:
https://connectedlearning.accenture.com/learningboard/616772-accenture-daynine-career-level-learning-boards
Workday Time Tracking Specialization Training:
https://connectedlearning.accenture.com/learningboard/495471-workday-time-tracking-specialization-training
Workday Implementation Methodology Training:
https://connectedlearning.accenture.com/learningboard/513067-methodology-training
Consulting Skills Training:
https://connectedlearning.accenture.com/learningboard/661285-consulting-skills
SaaS Academy Training:
https://connectedlearning.accenture.com/learningboard/510505-workday-academy-pre-training-materials
Should also complete the On-site Workday SaaS Academy Instructor-led Classroom Training
Beyond the Academy:
https://connectedlearning.accenture.com/learningboard/658864-beyond-the-academy</t>
    </r>
  </si>
  <si>
    <r>
      <rPr>
        <sz val="10"/>
        <color rgb="FFFF0000"/>
        <rFont val="Calibri"/>
        <family val="2"/>
        <scheme val="minor"/>
      </rPr>
      <t>FUNCTIONAL COMPETENCY:</t>
    </r>
    <r>
      <rPr>
        <sz val="10"/>
        <rFont val="Calibri"/>
        <family val="2"/>
        <scheme val="minor"/>
      </rPr>
      <t xml:space="preserve">
In addition to proficiency of P4, at P5 proficiency I have deep knowledge, design solutions, can solve complex problems and/or lead others in this area  in  Workday Time Tracking.
•	Ability to work with clients on Discovery, Global and Local Design and Playback Sessions.   
•	Knowledge in advanced time tracking configurations
•	Should have done multiple time implementing, configuring and supporting Workday Absence Module.
•	Lead / Support Workday Time Tracking SWAT Team in accomplishing their objectives
•	Provide support in estimation and help SA Team on Workday Time Tracking related RFP queries.
	Design and deliver complex solutions. 
	Often asked to be a subject matter expert and may be externally recognized. 
	Have built expertise in other modules. 
	Be involved in the planning, analyze, and design phases of a project.
	Excellent Client interactions with needed business acumen
=============================================
Measurement Criteria
</t>
    </r>
    <r>
      <rPr>
        <sz val="10"/>
        <color rgb="FFFF0000"/>
        <rFont val="Calibri"/>
        <family val="2"/>
        <scheme val="minor"/>
      </rPr>
      <t xml:space="preserve">MANDATORY: </t>
    </r>
    <r>
      <rPr>
        <sz val="10"/>
        <rFont val="Calibri"/>
        <family val="2"/>
        <scheme val="minor"/>
      </rPr>
      <t xml:space="preserve">
1. myCompetency Assessment (Percentage Cut-off + SME Interview)
2. Certifications:
Required: Workday HCM Principal
Required: Workday Time Tracking Consulting Core
Optional: Workday PM
Optional: Workday Absence and Leave Consulting Core
=============================================
</t>
    </r>
    <r>
      <rPr>
        <sz val="10"/>
        <color rgb="FFFF0000"/>
        <rFont val="Calibri"/>
        <family val="2"/>
        <scheme val="minor"/>
      </rPr>
      <t>LEARNING MAPS:</t>
    </r>
    <r>
      <rPr>
        <sz val="10"/>
        <rFont val="Calibri"/>
        <family val="2"/>
        <scheme val="minor"/>
      </rPr>
      <t xml:space="preserve">
Complete all formal learning for Expert proficiency
Role Specific Learnings:
https://connectedlearning.accenture.com/learningboard/342874-workday-role-specific-learning
Accenture Workday Career Level Training:
https://connectedlearning.accenture.com/learningboard/616772-accenture-daynine-career-level-learning-boards
Workday Time Tracking Specialization Training:
https://connectedlearning.accenture.com/learningboard/495471-workday-time-tracking-specialization-training
Workday Implementation Methodology Training:
https://connectedlearning.accenture.com/learningboard/513067-methodology-training
Consulting Skills Training:
https://connectedlearning.accenture.com/learningboard/661285-consulting-skills
SaaS Academy Training:
https://connectedlearning.accenture.com/learningboard/510505-workday-academy-pre-training-materials
Should also complete the On-site Workday SaaS Academy Instructor-led Classroom Training
Beyond the Academy:
https://connectedlearning.accenture.com/learningboard/658864-beyond-the-academy
Functional / Technical Lead Program Pre-training:
https://connectedlearning.accenture.com/learningboard/576210-flptlp-pre-training
Pre-training for Client Advisory and Transformation Training:
https://connectedlearning.accenture.com/learningboard/483822-pre-training-for-client-advisory-amp-transformation-training</t>
    </r>
  </si>
  <si>
    <r>
      <rPr>
        <sz val="10"/>
        <color rgb="FFFF0000"/>
        <rFont val="Calibri"/>
        <family val="2"/>
        <scheme val="minor"/>
      </rPr>
      <t>FUNCTIONAL COMPETENCY:</t>
    </r>
    <r>
      <rPr>
        <sz val="10"/>
        <rFont val="Calibri"/>
        <family val="2"/>
        <scheme val="minor"/>
      </rPr>
      <t xml:space="preserve">
In addition to my knowledge in Workday Core HCM, I understand the basics of Configuring the following in Workday Absence Management:
•	Knows Time Off Setup in Workday
•	Knows Calculation Engine in Workday
•	Knows Leave of Absence and Calculated fields in Workday
•	Knows Business process configuration 
•	Knows Reporting in Workday
•	Knows Time off and Leave administration in Workday
=============================================
Measurement Criteria
</t>
    </r>
    <r>
      <rPr>
        <sz val="10"/>
        <color rgb="FFFF0000"/>
        <rFont val="Calibri"/>
        <family val="2"/>
        <scheme val="minor"/>
      </rPr>
      <t xml:space="preserve">MANDATORY: </t>
    </r>
    <r>
      <rPr>
        <sz val="10"/>
        <rFont val="Calibri"/>
        <family val="2"/>
        <scheme val="minor"/>
      </rPr>
      <t xml:space="preserve">
1. myCompetency Lead Approval
2. Certifications:
Required: Workday HCM Principal
Optional: Workday Absence and Leave Consulting Core
Optional: Workday PM
Optional: Workday Time Tracking Consulting Core
=============================================
</t>
    </r>
    <r>
      <rPr>
        <sz val="10"/>
        <color rgb="FFFF0000"/>
        <rFont val="Calibri"/>
        <family val="2"/>
        <scheme val="minor"/>
      </rPr>
      <t>LEARNING MAPS:</t>
    </r>
    <r>
      <rPr>
        <sz val="10"/>
        <rFont val="Calibri"/>
        <family val="2"/>
        <scheme val="minor"/>
      </rPr>
      <t xml:space="preserve">
Complete all formal learning for Beginner proficiency
Introduction to Workday:
https://connectedlearning.accenture.com/learningboard/502298-an-introduction-to-workday
Role Specific Learnings:
https://connectedlearning.accenture.com/learningboard/342874-workday-role-specific-learning
Accenture Workday Career Level Training:
https://connectedlearning.accenture.com/learningboard/616772-accenture-daynine-career-level-learning-boards
Workday Absence Management Specialization Training:
https://connectedlearning.accenture.com/learningboard/496264-workday-absence-management-specialization-training</t>
    </r>
  </si>
  <si>
    <r>
      <rPr>
        <sz val="10"/>
        <color rgb="FFFF0000"/>
        <rFont val="Calibri"/>
        <family val="2"/>
        <scheme val="minor"/>
      </rPr>
      <t>FUNCTIONAL COMPETENCY:</t>
    </r>
    <r>
      <rPr>
        <sz val="10"/>
        <rFont val="Calibri"/>
        <family val="2"/>
        <scheme val="minor"/>
      </rPr>
      <t xml:space="preserve">
In addition to proficiency of P2, at P3 proficiency I apply this skill in my work and continue to learn more in Workday Absence Management.
•	Knowledge in configuring various business processes within  Absence Management.
•	Knowledge with resolving functional issues, understanding and implementing complex business rules.
•	Knowledge in creating custom reports
•	Knowledge and experience in setting up Leave of Absence
•	Good knowledge of Absence Calendars and Absence Calculations
•	Understand Workday's Implementation Methodology and has experience using the methodology on implementation projects
	Can perform all complex tasks as defined in skills (novice level) section. 
	Works under minimal supervision with assistance. 
	Good understanding on Workday Implementation Methodology
=============================================
Measurement Criteria
</t>
    </r>
    <r>
      <rPr>
        <sz val="10"/>
        <color rgb="FFFF0000"/>
        <rFont val="Calibri"/>
        <family val="2"/>
        <scheme val="minor"/>
      </rPr>
      <t xml:space="preserve">MANDATORY: </t>
    </r>
    <r>
      <rPr>
        <sz val="10"/>
        <rFont val="Calibri"/>
        <family val="2"/>
        <scheme val="minor"/>
      </rPr>
      <t xml:space="preserve">
1. myCompetency Eligibility (6 Months in Skill)
2. Certifications:
Required: Workday HCM Principal
Required: Workday Absence and Leave Consulting Core
Optional: Workday PM
Optional: Workday Time Tracking Consulting Core
=============================================
</t>
    </r>
    <r>
      <rPr>
        <sz val="10"/>
        <color rgb="FFFF0000"/>
        <rFont val="Calibri"/>
        <family val="2"/>
        <scheme val="minor"/>
      </rPr>
      <t>LEARNING MAPS:</t>
    </r>
    <r>
      <rPr>
        <sz val="10"/>
        <rFont val="Calibri"/>
        <family val="2"/>
        <scheme val="minor"/>
      </rPr>
      <t xml:space="preserve">
Complete all formal learning for Advanced proficiency
Role Specific Learnings:
https://connectedlearning.accenture.com/learningboard/342874-workday-role-specific-learning
Accenture Workday Career Level Training:
https://connectedlearning.accenture.com/learningboard/616772-accenture-daynine-career-level-learning-boards
Workday Absence Management Specialization Training:
https://connectedlearning.accenture.com/learningboard/496264-workday-absence-management-specialization-training
Workday Implementation Methodology Training:
https://connectedlearning.accenture.com/learningboard/513067-methodology-training</t>
    </r>
  </si>
  <si>
    <r>
      <rPr>
        <sz val="10"/>
        <color rgb="FFFF0000"/>
        <rFont val="Calibri"/>
        <family val="2"/>
        <scheme val="minor"/>
      </rPr>
      <t>FUNCTIONAL COMPETENCY:</t>
    </r>
    <r>
      <rPr>
        <sz val="10"/>
        <rFont val="Calibri"/>
        <family val="2"/>
        <scheme val="minor"/>
      </rPr>
      <t xml:space="preserve">
In addition to proficiency of P3, at P4 proficiency I have applied the skill in multiple contexts and can educate others in Workday Absence Management:.
•	Knowledge in implementing, configuring and supporting Workday Absence Management global rollouts.
•	Understands and has expertise in writing calculated fields required in condition rules, validation rules and reporting
•	Understands Workday security domains and how to maintain security on business processes
•	Analyzes Workday release updates to understand impacts of feature changes, in relation to client's existing configuration.
•	Good exposure to GDPR requirements
	Work independently on complex tasks and resolve problems and exceptions. 
	Coach or supervise others. 
	Works with no direct supervision creating standard documented practices.
	Works in scenarios that require integration of this skill with another module. 
	Be involved in the analyze and design phases of a project.
=============================================
Measurement Criteria
</t>
    </r>
    <r>
      <rPr>
        <sz val="10"/>
        <color rgb="FFFF0000"/>
        <rFont val="Calibri"/>
        <family val="2"/>
        <scheme val="minor"/>
      </rPr>
      <t xml:space="preserve">MANDATORY: </t>
    </r>
    <r>
      <rPr>
        <sz val="10"/>
        <rFont val="Calibri"/>
        <family val="2"/>
        <scheme val="minor"/>
      </rPr>
      <t xml:space="preserve">
1. myCompetency Eligibility (3 Years in Skill)
2. Certifications:
Required: Workday HCM Principal
Required: Workday Absence and Leave Consulting Core
Optional: Workday PM
Optional: Workday Time Tracking Consulting Core
=============================================
</t>
    </r>
    <r>
      <rPr>
        <sz val="10"/>
        <color rgb="FFFF0000"/>
        <rFont val="Calibri"/>
        <family val="2"/>
        <scheme val="minor"/>
      </rPr>
      <t>LEARNING MAPS:</t>
    </r>
    <r>
      <rPr>
        <sz val="10"/>
        <rFont val="Calibri"/>
        <family val="2"/>
        <scheme val="minor"/>
      </rPr>
      <t xml:space="preserve">
Complete all formal learning for Expert proficiency
Role Specific Learnings:
https://connectedlearning.accenture.com/learningboard/342874-workday-role-specific-learning
Accenture Workday Career Level Training:
https://connectedlearning.accenture.com/learningboard/616772-accenture-daynine-career-level-learning-boards
Workday Absence Management Specialization Training:
https://connectedlearning.accenture.com/learningboard/496264-workday-absence-management-specialization-training
Workday Implementation Methodology Training:
https://connectedlearning.accenture.com/learningboard/513067-methodology-training
Consulting Skills Training:
https://connectedlearning.accenture.com/learningboard/661285-consulting-skills
SaaS Academy Training:
https://connectedlearning.accenture.com/learningboard/510505-workday-academy-pre-training-materials
Should also complete the On-site Workday SaaS Academy Instructor-led Classroom Training
Beyond the Academy:
https://connectedlearning.accenture.com/learningboard/658864-beyond-the-academy</t>
    </r>
  </si>
  <si>
    <r>
      <rPr>
        <sz val="10"/>
        <color rgb="FFFF0000"/>
        <rFont val="Calibri"/>
        <family val="2"/>
        <scheme val="minor"/>
      </rPr>
      <t>FUNCTIONAL COMPETENCY:</t>
    </r>
    <r>
      <rPr>
        <sz val="10"/>
        <rFont val="Calibri"/>
        <family val="2"/>
        <scheme val="minor"/>
      </rPr>
      <t xml:space="preserve">
In addition to proficiency of P4, at P5 proficiency I have deep knowledge, design solutions, can solve complex problems and/or lead others in this area  in  Workday Absence Management:.
•	Ability to work with clients on Discovery, Global and Local Design and Playback Sessions. 
•	Understanding on new features like Absence Tiers and Absence Events
•	Should have done multiple time implementing, configuring and supporting Workday Absence Module.
•	Lead / Support Workday Absence SWAT Team in accomplishing their objectives
•	Provide support in estimation and help SA Team on Workday Absence related RFP queries.
	Design and deliver complex solutions. 
	Often asked to be a subject matter expert and may be externally recognized. 
	Have built expertise in other modules. 
	Be involved in the planning, analyze, and design phases of a project.
	Excellent Client interactions with needed business acumen
=============================================
Measurement Criteria
</t>
    </r>
    <r>
      <rPr>
        <sz val="10"/>
        <color rgb="FFFF0000"/>
        <rFont val="Calibri"/>
        <family val="2"/>
        <scheme val="minor"/>
      </rPr>
      <t xml:space="preserve">MANDATORY: </t>
    </r>
    <r>
      <rPr>
        <sz val="10"/>
        <rFont val="Calibri"/>
        <family val="2"/>
        <scheme val="minor"/>
      </rPr>
      <t xml:space="preserve">
1. myCompetency Assessment (Percentage Cut-off + SME Interview)
2. Certifications:
Required: Workday HCM Principal
Required: Workday Absence and Leave Consulting Core
Optional: Workday PM
Optional: Workday Time Tracking Consulting Core
=============================================
</t>
    </r>
    <r>
      <rPr>
        <sz val="10"/>
        <color rgb="FFFF0000"/>
        <rFont val="Calibri"/>
        <family val="2"/>
        <scheme val="minor"/>
      </rPr>
      <t>LEARNING MAPS:</t>
    </r>
    <r>
      <rPr>
        <sz val="10"/>
        <rFont val="Calibri"/>
        <family val="2"/>
        <scheme val="minor"/>
      </rPr>
      <t xml:space="preserve">
Complete all formal learning for Master proficiency
Role Specific Learnings:
https://connectedlearning.accenture.com/learningboard/342874-workday-role-specific-learning
Accenture Workday Career Level Training:
https://connectedlearning.accenture.com/learningboard/616772-accenture-daynine-career-level-learning-boards
Workday Absence Management Specialization Training:
https://connectedlearning.accenture.com/learningboard/496264-workday-absence-management-specialization-training
Workday Implementation Methodology Training:
https://connectedlearning.accenture.com/learningboard/513067-methodology-training
Consulting Skills Training:
https://connectedlearning.accenture.com/learningboard/661285-consulting-skills
SaaS Academy Training:
https://connectedlearning.accenture.com/learningboard/510505-workday-academy-pre-training-materials
Should also complete the On-site Workday SaaS Academy Instructor-led Classroom Training
Beyond the Academy:
https://connectedlearning.accenture.com/learningboard/658864-beyond-the-academy
Functional / Technical Lead Program Pre-training:
https://connectedlearning.accenture.com/learningboard/576210-flptlp-pre-training
Pre-training for Client Advisory and Transformation Training:
https://connectedlearning.accenture.com/learningboard/483822-pre-training-for-client-advisory-amp-transformation-training</t>
    </r>
  </si>
  <si>
    <t>Workday Core HCM</t>
  </si>
  <si>
    <r>
      <rPr>
        <sz val="10"/>
        <color rgb="FFFF0000"/>
        <rFont val="Calibri"/>
        <family val="2"/>
        <scheme val="minor"/>
      </rPr>
      <t>FUNCTIONAL COMPETENCY:</t>
    </r>
    <r>
      <rPr>
        <sz val="10"/>
        <rFont val="Calibri"/>
        <family val="2"/>
        <scheme val="minor"/>
      </rPr>
      <t xml:space="preserve">
I understand the basics of configuring the following in Workday Core HCM:
•	Knows Workday Core Concepts &amp; Navigation Basics
•	Knows Creation of Supervisory Organizations
•	Knows Organization Types &amp; Hierarchies
•	Knows Staffing Models
•	Knows Jobs and Positions
•	Knows Transactions in Workday
•	Knows Compensation Components
•	Knows Security
•	Knows Defining Business Processes
•	Knows Report Writer
=============================================
Measurement Criteria
</t>
    </r>
    <r>
      <rPr>
        <sz val="10"/>
        <color rgb="FFFF0000"/>
        <rFont val="Calibri"/>
        <family val="2"/>
        <scheme val="minor"/>
      </rPr>
      <t xml:space="preserve">MANDATORY: 
</t>
    </r>
    <r>
      <rPr>
        <sz val="10"/>
        <rFont val="Calibri"/>
        <family val="2"/>
        <scheme val="minor"/>
      </rPr>
      <t xml:space="preserve">1. myCompetency Lead Approval
2. Certifications:
Optional: Workday HCM Principal 
Optional: Workday PM 
=============================================
</t>
    </r>
    <r>
      <rPr>
        <sz val="10"/>
        <color rgb="FFFF0000"/>
        <rFont val="Calibri"/>
        <family val="2"/>
        <scheme val="minor"/>
      </rPr>
      <t>LEARNING MAPS:</t>
    </r>
    <r>
      <rPr>
        <sz val="10"/>
        <rFont val="Calibri"/>
        <family val="2"/>
        <scheme val="minor"/>
      </rPr>
      <t xml:space="preserve">
Complete all formal learning for Beginner proficiency
Introduction to Workday:
https://connectedlearning.accenture.com/learningboard/502298-an-introduction-to-workday
Workday Green House Program (or) Workday Pre-training:
https://connectedlearning.accenture.com/learningboard/484621-workday-pre-training-materials
Role Specific Learnings:
https://connectedlearning.accenture.com/learningboard/342874-workday-role-specific-learning
Accenture Workday Career Level Training:
https://connectedlearning.accenture.com/learningboard/616772-accenture-daynine-career-level-learning-boards</t>
    </r>
  </si>
  <si>
    <r>
      <rPr>
        <sz val="10"/>
        <color rgb="FFFF0000"/>
        <rFont val="Calibri"/>
        <family val="2"/>
        <scheme val="minor"/>
      </rPr>
      <t>FUNCTIONAL COMPETENCY:</t>
    </r>
    <r>
      <rPr>
        <sz val="10"/>
        <rFont val="Calibri"/>
        <family val="2"/>
        <scheme val="minor"/>
      </rPr>
      <t xml:space="preserve">
In addition to proficiency of P2, at P3 proficiency I apply this skill in my work and continue to learn more in Workday Core HCM.
•	Proficient in configurating various business processes within Workday Core HCM
•	Expertise setting up staffing models, jobs and positions, grades and compensation plans
•	Analyzes Workday release updates to understand impacts of feature changes, in relation to client's existing configuration.
•	Creating and loading EIB for mass updates on various business processes including hires, terminations, organization changes, position/job requisition creation and change job
	Can perform all complex tasks as defined in skills (novice level) section. 
	Works under minimal supervision with the assistance. 
	Good understanding of Workday Implementation Methodology
=============================================
Measurement Criteria
</t>
    </r>
    <r>
      <rPr>
        <sz val="10"/>
        <color rgb="FFFF0000"/>
        <rFont val="Calibri"/>
        <family val="2"/>
        <scheme val="minor"/>
      </rPr>
      <t xml:space="preserve">MANDATORY: </t>
    </r>
    <r>
      <rPr>
        <sz val="10"/>
        <rFont val="Calibri"/>
        <family val="2"/>
        <scheme val="minor"/>
      </rPr>
      <t xml:space="preserve">
1. myCompetency Eligibility (6 Months in Skill)
2. Certifications:
Required: Workday HCM Principal 
Optional: Workday PM 
=============================================
</t>
    </r>
    <r>
      <rPr>
        <sz val="10"/>
        <color rgb="FFFF0000"/>
        <rFont val="Calibri"/>
        <family val="2"/>
        <scheme val="minor"/>
      </rPr>
      <t>LEARNING MAPS:</t>
    </r>
    <r>
      <rPr>
        <sz val="10"/>
        <rFont val="Calibri"/>
        <family val="2"/>
        <scheme val="minor"/>
      </rPr>
      <t xml:space="preserve">
Complete all formal learning for Advanced proficiency
Role Specific Learnings:
https://connectedlearning.accenture.com/learningboard/342874-workday-role-specific-learning
Workday HCM Role Specific Learning - Onboarding:
https://connectedlearning.accenture.com/learningboard/340818-workday-hcm-rsl-onboarding
Accenture Workday Career Level Training:
https://connectedlearning.accenture.com/learningboard/616772-accenture-daynine-career-level-learning-boards
Workday Implementation Methodology Training:
https://connectedlearning.accenture.com/learningboard/513067-methodology-training</t>
    </r>
  </si>
  <si>
    <r>
      <rPr>
        <sz val="10"/>
        <color rgb="FFFF0000"/>
        <rFont val="Calibri"/>
        <family val="2"/>
        <scheme val="minor"/>
      </rPr>
      <t>FUNCTIONAL COMPETENCY:</t>
    </r>
    <r>
      <rPr>
        <sz val="10"/>
        <rFont val="Calibri"/>
        <family val="2"/>
        <scheme val="minor"/>
      </rPr>
      <t xml:space="preserve">
In addition to proficiency of P3, at P4 proficiency I have applied the skill in multiple contexts and can educate others in Workday Core HCM.
•	Proficient in implementing, configuring and supporting Workday HCM for global rollouts.
•	Understands Workday's Implementation Methodology and has experience using the methodology on implementation projects
•	Proficient in Workday security domains and how to maintain security on business processes
	Work independently on complex tasks and resolve problems and exceptions. 
	Coach or supervise others. 
	Works with no direct supervision creating standard documented practices.
	Works in scenarios that require integration of this skill with another module. 
	Be involved in the analyze and design phases of a project.
=============================================
Measurement Criteria
</t>
    </r>
    <r>
      <rPr>
        <sz val="10"/>
        <color rgb="FFFF0000"/>
        <rFont val="Calibri"/>
        <family val="2"/>
        <scheme val="minor"/>
      </rPr>
      <t>MANDATORY:</t>
    </r>
    <r>
      <rPr>
        <sz val="10"/>
        <rFont val="Calibri"/>
        <family val="2"/>
        <scheme val="minor"/>
      </rPr>
      <t xml:space="preserve"> 
1. myCompetency Eligibility (3 Years in Skill)
2. Certifications:
Required: Workday HCM Principal 
Optional: Workday PM 
=============================================
</t>
    </r>
    <r>
      <rPr>
        <sz val="10"/>
        <color rgb="FFFF0000"/>
        <rFont val="Calibri"/>
        <family val="2"/>
        <scheme val="minor"/>
      </rPr>
      <t>LEARNING MAPS:</t>
    </r>
    <r>
      <rPr>
        <sz val="10"/>
        <rFont val="Calibri"/>
        <family val="2"/>
        <scheme val="minor"/>
      </rPr>
      <t xml:space="preserve">
Complete all formal learning for Expert proficiency
Role Specific Learnings:
https://connectedlearning.accenture.com/learningboard/342874-workday-role-specific-learning
Workday HCM Role Specific Learning - Onboarding:
https://connectedlearning.accenture.com/learningboard/340818-workday-hcm-rsl-onboarding
Accenture Workday Career Level Training:
https://connectedlearning.accenture.com/learningboard/616772-accenture-daynine-career-level-learning-boards
Workday Implementation Methodology Training:
https://connectedlearning.accenture.com/learningboard/513067-methodology-training
Consulting Skills Training:
https://connectedlearning.accenture.com/learningboard/661285-consulting-skills
SaaS Academy Training:
https://connectedlearning.accenture.com/learningboard/510505-workday-academy-pre-training-materials
Should also complete the On-site Workday SaaS Academy Instructor-led Classroom Training
Beyond the Academy:
https://connectedlearning.accenture.com/learningboard/658864-beyond-the-academy</t>
    </r>
  </si>
  <si>
    <r>
      <rPr>
        <sz val="10"/>
        <color rgb="FFFF0000"/>
        <rFont val="Calibri"/>
        <family val="2"/>
        <scheme val="minor"/>
      </rPr>
      <t>FUNCTIONAL COMPETENCY:</t>
    </r>
    <r>
      <rPr>
        <sz val="10"/>
        <rFont val="Calibri"/>
        <family val="2"/>
        <scheme val="minor"/>
      </rPr>
      <t xml:space="preserve">
In addition to proficiency of P4, at P5 proficiency I have deep knowledge, design solutions, can solve complex problems and/or lead others in this area in Workday Core HCM.
•	Ability to work with clients on Discovery, Global and Local Design and Playback Sessions. 
•	Should have done multiple time implementing, configuring and supporting Workday HCM for global rollouts.
•	Lead / Support Workday HCM SWAT Team in accomplishing their objectives
•	Provide support in estimation and help SA Team on Workday Core HCM related RFP queries.
	Design and deliver complex solutions. 
	Often asked to be a subject matter expert and may be externally recognized. 
	Have built expertise in other modules. 
	Be involved in the planning, analyze, and design phases of a project.
	Excellent Client interactions with needed business acumen
=============================================
Measurement Criteria
</t>
    </r>
    <r>
      <rPr>
        <sz val="10"/>
        <color rgb="FFFF0000"/>
        <rFont val="Calibri"/>
        <family val="2"/>
        <scheme val="minor"/>
      </rPr>
      <t>MANDATORY:</t>
    </r>
    <r>
      <rPr>
        <sz val="10"/>
        <rFont val="Calibri"/>
        <family val="2"/>
        <scheme val="minor"/>
      </rPr>
      <t xml:space="preserve"> 
1. myCompetency Assessment (Percentage Cut-off + SME Interview)
2. Certifications:
Required: Workday HCM Principal 
Optional: Workday PM 
=============================================
</t>
    </r>
    <r>
      <rPr>
        <sz val="10"/>
        <color rgb="FFFF0000"/>
        <rFont val="Calibri"/>
        <family val="2"/>
        <scheme val="minor"/>
      </rPr>
      <t>LEARNING MAPS:</t>
    </r>
    <r>
      <rPr>
        <sz val="10"/>
        <rFont val="Calibri"/>
        <family val="2"/>
        <scheme val="minor"/>
      </rPr>
      <t xml:space="preserve">
Complete all formal learning for Master proficiency
Role Specific Learnings:
https://connectedlearning.accenture.com/learningboard/342874-workday-role-specific-learning
Workday HCM Role Specific Learning - Onboarding:
https://connectedlearning.accenture.com/learningboard/340818-workday-hcm-rsl-onboarding
Accenture Workday Career Level Training:
https://connectedlearning.accenture.com/learningboard/616772-accenture-daynine-career-level-learning-boards
Workday Implementation Methodology Training:
https://connectedlearning.accenture.com/learningboard/513067-methodology-training
Consulting Skills Training:
https://connectedlearning.accenture.com/learningboard/661285-consulting-skills
SaaS Academy Training:
https://connectedlearning.accenture.com/learningboard/510505-workday-academy-pre-training-materials
Should also complete the On-site Workday SaaS Academy Instructor-led Classroom Training
Beyond the Academy:
https://connectedlearning.accenture.com/learningboard/658864-beyond-the-academy
Functional / Technical Lead Program Pre-training:
https://connectedlearning.accenture.com/learningboard/576210-flptlp-pre-training
Pre-training for Client Advisory and Transformation Training:
https://connectedlearning.accenture.com/learningboard/483822-pre-training-for-client-advisory-amp-transformation-training</t>
    </r>
  </si>
  <si>
    <t>Workday 3rd Party Payroll</t>
  </si>
  <si>
    <r>
      <t>TECHNICAL COMPETENCY:</t>
    </r>
    <r>
      <rPr>
        <sz val="10"/>
        <rFont val="Calibri"/>
        <family val="2"/>
        <scheme val="minor"/>
      </rPr>
      <t xml:space="preserve">
I understand the basics of SAP CRM ABAP and object oriented concepts
SAP CRM ABAP Technical
- Trained in CRM ABAP, object oriented programming and Model View Controller architecture
- Basic knowledge about data dictionaires, reports, function modules, BAdI's and BApi's
- Basic knowledge about middleware architecture, Idoc/Bdoc queue monitoring and reprocessing
- Basic knowledge about Web UI concepts, view elements &amp; view types
- Basic knowledge about component workbench, GeNIL/BOL Layers and data flow
SAP CRM Customization
- Knowledge about navigation bar profile, layout and business roles customization in SPRO
- Understanding of basic sales/service/marketing process flow
==========================================================================================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
=====================================================================================</t>
    </r>
  </si>
  <si>
    <r>
      <t>TECHNICAL COMPETENCY:</t>
    </r>
    <r>
      <rPr>
        <sz val="10"/>
        <rFont val="Calibri"/>
        <family val="2"/>
        <scheme val="minor"/>
      </rPr>
      <t xml:space="preserve">
In addition to the competencies mentioned for P1 , At P2 Proficiency, I have experience on the key functionalities available in SAP CRM and map the business requirements with standard solutions and identify custom ehnacements where-ever necessary
SAP CRM ABAP Technical
- Exprienced in CRM ABAP, object oriented programming and Model View Controller architecture
- Experienced in data dictionaires, reports, function modules, BAdI's and BApi's
- Experienced in middleware architecture, Idoc/Bdoc queue monitoring and reprocessing
- Experienced in Web UI concepts, view elements &amp; view types, AET
- Experienced in creating new components, enhancing custom components, GeNIL/BOL architecture and data flow. 
- Experienced in one of CRM framework architectures
SAP CRM Customization
- Can customize navigation bar profile, layout and business roles in SPRO
- Can customize tranaction type settings or interaction center or ISU 
- Can configure middleware adapters, troubleshoot inbound/outbound queues
==========================================================================================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</si>
  <si>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In addition to the competencies mentioned for P2 , At P3 Proficiency, I am proficient with the key functionalities available in SAP CRM and have architected the implementation of the business processes in SAP CRM.
SAP CRM ABAP Technical
- Proficient in SAP CRM
- Proficient on the functionalities available in SAP CRM and architected the implementation of the business processes relates to sales, service and Marketing using SAP CRM.
- Proficient in middleware interfaces, web services and OData/Lord API
- Proficient in one order framework, whitefield architecture, CGPL architecture, GeNIL/BOL architecture. 
- Expert in driving feasibility analysis, solution design and the preparation of the technical designs
- Perform estimations and plan for the implementation of the business processes in SAP CRM. 
- Develop prototypes for challenging business requirements that deviate from standard SAP solution
- Proficient in custom BOL model creation
- Proficient in CRM Pricing/IPC
SAP CRM Customization
- Proficient in master data replication, business partner, product catalog and pricing replication
- Proficient in product hierarchies, iBase objects, org model maintenance and territory management, 
- Proficient in multi-level categorization, rule policy creation
- Proficient in design and integration of SAP CRM with SAP and non-SAP systems
- Proficient in transport management, production deployement, go-live activities etc.,
- Proficient in authorization concepts, PFCG role creation and assignment of user roles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</si>
  <si>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In addition to the competencies mentioned for P3 , At P4 Proficiency, I act as an SME for solution design and architecurting SAP CRM projects..
SAP CRM ABAP Technical
- Expert on the functionalities available in SAP CRM and architected multiple engagements using SAP CRM.
- Expert in mapping key business processes to  functionalities in SAP CRM.
- SME in carrying out FIT-GAP analysis, feasibility analysis of the business requirement.
- SME in the preparation of the functional designs for the identified Gaps.
- Perform estimations and assist in the resource planning needed for the implementation of the business processes in SAP CRM. 
SAP CRM Customization
- SME in the functional configurations for Marketing, Sales and Service modules
- SME in the functional configuration on the different user interfaces to integrate SAP CRM with other SAP/external systems
- Carried out quality review of solution design and technical implementation and as an SME for proposing improvements.
==========================================================================================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</si>
  <si>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In addition to the competencies mentioned for P4 , At P5 Proficiency, I influence the overall architecture of an engagement by proposing the new innovations to match with a vision of an organization.
- Delivered complex solutions in SAP CRM and architected multiple engagements.
- Capable of architecting Integration, Data Migration and Re-Platforming requirements for a CRM engagement.
- Perform estimations and assist in the resource planning needed for the implementation of the business processes in SAP CRM. 
- Shape, defend and deliver complex solutions. 
- Often asked to be a subject matter expert and may be externally recognized. 
- Have built expertise in other people. 
- Define best practices in the technology
- Excellent Client interactions with needed business acumen
- Published white papers / articles internally or externally in the area of SAP CRM.
==========================================================================================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</si>
  <si>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 Knowledge of Programming and ERP Architecture
Development Skill :
- Understanding of System landscape 
- Basic ABAP 
     - RICEF 
     - Smart forms/SAP Script
     - IDOC
- Batch Management
- Creates Transports and Requests using CTS(TMS) and create transports for reusable components like Function Group, Functional Modules, Messages, commonly used DDIC objects. 
- Basic understanding of SDLC Process
- Basic understanding of Programming guidelines
- Knowledge of Code Inspector, SLIN &amp; ATC 
- Understand Documentation for Technical Design(TD)
- Understands SLA, support levels, escalation procedures, metrics
Learning paths:
IDCSAP094-C  SAP ABAP ECC 6.0 Boot camp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ABAP Stream training
https://mylearning.accenture.com/myl-ui/learner/activityDetails?activityID=1485886&amp;source=myLearning
IDCSAP094-C  SAP ABAP ECC 6.0 Boot camp
https://mylearning.accenture.com/myl-ui/learner/activityDetails?activityID=875166&amp;source=myLearning
SAP 101 - An Introduction to SAP
https://mylearning.accenture.com/myl-ui/learner/activityDetails?activityID=1472656&amp;source=myLearning
Application Delivery Fundamentals Course Group
https://mylearning.accenture.com/myl-ui/learner/activityDetails?referrer=fullLearningPath&amp;activityID=1323545&amp;source=myLearning&amp;refresh=208&amp;sequenceId=ce051e91-0969-4259-a1e4-0fa119f965c5&amp;skillName=undefined
</t>
    </r>
  </si>
  <si>
    <r>
      <t>TECHNICAL COMPETENCY:</t>
    </r>
    <r>
      <rPr>
        <sz val="10"/>
        <rFont val="Calibri"/>
        <family val="2"/>
        <scheme val="minor"/>
      </rPr>
      <t xml:space="preserve">
- Understanding of Business Requirement &amp; Functional Specification
- Knowledge of Advance topic like Interactive ALV, Enhancement Framework.
- Basic knowledge of the Functional area specifically FI,SD,MM etc.
- Knowledge of Standard Modification process &amp; SAP Note Implementation.
- Analyzes problem tickets and CRs and participate in performing impact analysis of CR's
- Knowledge of ABAP Unit to create and maintaining a test script.
- Usage of ADT perspective in Eclipse Environment.
- Basic understanding of Agile
- Understand the Code KPI with respect to robustness &amp; performance.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ABAP ECLIPSE &amp; UI5 Bootcamp
https://mylearning.accenture.com/myl-ui/learner/activityDetails?activityID=1482927&amp;source=myLearning
SAP Advanced ABAP Programming
https://mylearning.accenture.com/myl-ui/learner/activityDetails?activityID=594516&amp;source=myLearning
Agile for SAP
https://mylearning.accenture.com/myl-ui/learner/activityDetails?activityID=1343954&amp;source=myLearning
Technology Curriculum - Application Delivery Fundamentals: SAP ABAP
https://mylearning.accenture.com/myl-ui/learner/activityDetails?activityID=733610&amp;source=myLearning
Code Review
https://mylearning.accenture.com/myl-ui/learner/activityDetails?activityID=610611&amp;source=myLearning
</t>
    </r>
  </si>
  <si>
    <r>
      <t>TECHNICAL COMPETENCY:</t>
    </r>
    <r>
      <rPr>
        <sz val="10"/>
        <rFont val="Calibri"/>
        <family val="2"/>
        <scheme val="minor"/>
      </rPr>
      <t xml:space="preserve"> 
-Able to Analyze Functional Specification
 and create Technical design document independently
-Strong Skill in DDIC object with respect to Index, Lock object, exit &amp; its usage in Programming.
- Extensively worked on the Enhancement Framework with good understanding of various enhancement options.
- Good Understanding of Debugging with related topic of breakpoint &amp; watchpoints. 
-Worked on medium complex interfaces, usage of other artifacts like Webdynpro, Workflow.
-Strong skill on analyzing the code with respect to performance &amp; runtime Analysis.
- Awareness of Vendor / Standard SAP tools for Quality, Security ,performance, Continuous Development &amp; Integration.
- Basic Understanding of Interface with third party using IDOC, Proxy or Webservices.
Functional Competency:
- Basic of E2E understanding of Sales, Logistics &amp; Invoicing flow.
- Basic Understanding of the various product offering by SAP like ECC, S/4 HANA , BW , APO, CRM etc. and its ABAP Development.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Workflow Training
https://mylearning.accenture.com/myl-ui/learner/activityDetails?referrer=fullLearningPath&amp;activityID=1462105&amp;source=myLearning&amp;refresh=117&amp;sequenceId=751ee162-8ee7-4586-b696-ca7d2be6301d&amp;skillName=undefined
SAP ABAP Interfaces Training
https://mylearning.accenture.com/myl-ui/learner/activityDetails?activityID=1497212&amp;source=myLearning
Adobe Forms
https://mylearning.accenture.com/myl-ui/learner/activityDetails?activityID=1013062&amp;source=myLearning
SAP Security
https://mylearning.accenture.com/myl-ui/learner/activityDetails?activityID=1540772&amp;source=myLearning
Writing Testable Code for ABAP
https://open.sap.com/courses/wtc1</t>
    </r>
  </si>
  <si>
    <r>
      <t>TECHNICAL COMPETENCY:</t>
    </r>
    <r>
      <rPr>
        <sz val="10"/>
        <rFont val="Calibri"/>
        <family val="2"/>
        <scheme val="minor"/>
      </rPr>
      <t xml:space="preserve">
- Designed the architecture of the complex Process &amp; able to Identify the best possible approach for the solution.
- Should be able to come up with the idea for asset building &amp; automation 
- Developed Complex enhancement with involvement of more than 2 business area &amp; interaction with SAP &amp; non SAP System.
- Should be able to lead a technical team.
- able to define strategy for Automation methodology like Devops in the Project.
- Define strategy for Unit test/ Quality  Review /Performance/ regression testing.
- Primary POC for critical issue/ Client Facing role during the Production Go-live &amp; hyper care
- Apply automation in the process, suggest and deliver the optimization strategy.
- Knowledge of different Niche topic like BOPF,HANA,CDS Modelling , Simplification, HANA Modelling etc.
Functional Competency :
- Basic understanding of the regional solution
- Contribute in effort estimation for development artifacts
- Participate in Client visit/ workshop &amp; vendor Visit.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Development Guidelines - Part 1
https://mylearning.accenture.com/myl-ui/learner/activityDetails?referrer=channelMatrix&amp;activityID=585565&amp;source=myLearningNew&amp;refresh=246&amp;channelTitle=Skill&amp;skillId=80011516&amp;skillName=SAP%2520ABAP%2520Development%2520for%2520HANA&amp;searchOrder=2
SAP Development Guidelines - Part 2
https://mylearning.accenture.com/myl-ui/learner/activityDetails?referrer=activityDetails&amp;activityID=776850&amp;source=myLearningNew&amp;refresh=734&amp;channelTitle=Skill&amp;skillId=80011516&amp;skillName=SAP%2520ABAP%2520Development%2520for%2520HANA&amp;searchOrder=2
DevOps for SAP Training
https://mylearning.accenture.com/myl-ui/learner/activityDetails?activityID=1484511&amp;source=myLearning
SAP S/4 HANA Overview
https://mylearning.accenture.com/myl-ui/learner/activityDetails?activityID=1313920&amp;source=myLearning
SAP Fiori
https://mylearning.accenture.com/myl-ui/learner/activityDetails?activityID=1191591&amp;source=myLearning
SAP HANA Modeling Training
https://mylearning.accenture.com/myl-ui/learner/activityDetails?activityID=865150&amp;source=myLearning</t>
    </r>
  </si>
  <si>
    <r>
      <t>TECHNICAL COMPETENCY:</t>
    </r>
    <r>
      <rPr>
        <sz val="10"/>
        <rFont val="Calibri"/>
        <family val="2"/>
        <scheme val="minor"/>
      </rPr>
      <t xml:space="preserve">
- Conceptualized design &amp; architecture of the innovation idea for automation in the process.
- Contribute in the Whitepaper Participated in external workshop as speaker.
- Developed strategy used for the client specific environment but help in generalizing the same.
- able to provide SME support in ABAP area to other project for improvement in SDLC.
- Strong understanding of Market based tools for Agile methodology, Transport management, Testing , Batch monitoring, Security.
- Strong understanding of performance tool like SQLM, SAT, ST12 for Runtime analysis at system level.
Functional Competency : 
- Able to manage a team that include functional team as well
- As a presenter in Workshops ,Vendor Conferences , client orals , client visit
- Able to drive the RFP/RFI for the client &amp; client walkthrough.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Upskilling Program for SAP - Cross-Domain | Conversant – Introduction to myConcerto
https://connectedlearning.accenture.com/learningboard/517836-upskilling-program-for-sap-cross-domain-conversant-introduction-to-myconcerto
Accenture Delivery Methods (ADM) for SAP
https://mylearning.accenture.com/myl-ui/learner/activityDetails?activityID=1300871&amp;source=myLearning
Getting Started with Accenture Delivery Methods (ADM) Estimators
https://connectedlearning.accenture.com/learningboard/28927-getting-started-with-accenture-delivery-methods-adm-estimators
MTA - 2010 V2 - What is Technology Architecture?
https://mylearning.accenture.com/myl-ui/learner/activityDetails?activityID=1290365&amp;source=myLearning
MTA - 2030 V3 - Technology Architecture Concerns and Principles
https://mylearning.accenture.com/myl-ui/learner/activityDetails?activityID=1297543&amp;source=myLearning
SAP Delivery Assets/Excellence
https://connectedlearning.accenture.com/learningboard/24310-sap-delivery-assetsexcellence</t>
    </r>
  </si>
  <si>
    <r>
      <t>TECHNICAL COMPETENCY:</t>
    </r>
    <r>
      <rPr>
        <sz val="10"/>
        <rFont val="Calibri"/>
        <family val="2"/>
        <scheme val="minor"/>
      </rPr>
      <t xml:space="preserve">
Knowledge of Programming and HANA Architecture
Development Skill :
- Understanding of System landscape , in-memory Concept
- Basic ABAP 
     - RICEF
     - Code pushdown
     - CDS, AMDP
- Batch Management
- Creates Transports and Requests using CTS(TMS) and create transports for reusable components like Function Group, Functional Modules, Messages, commonly used DDIC objects. 
- Basic understanding of SDLC Process
- Knowledge of ODATA Concept
- Basic understanding of Programming guidelines
- Knowledge of Code Inspector, SLIN &amp; ATC 
- Understand Documentation for Technical Design(TD)
- Understands SLA, support levels, escalation procedures, metrics.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ABAP Stream training
https://mylearning.accenture.com/myl-ui/learner/activityDetails?activityID=1485886&amp;source=myLearning
IDCSAP094-C  SAP ABAP ECC 6.0 Boot camp
https://mylearning.accenture.com/myl-ui/learner/activityDetails?activityID=875166&amp;source=myLearning
SAP 101 - An Introduction to SAP
https://mylearning.accenture.com/myl-ui/learner/activityDetails?activityID=1472656&amp;source=myLearning
Application Delivery Fundamentals Course Group
https://mylearning.accenture.com/myl-ui/learner/activityDetails?referrer=fullLearningPath&amp;activityID=1323545&amp;source=myLearning&amp;refresh=208&amp;sequenceId=ce051e91-0969-4259-a1e4-0fa119f965c5&amp;skillName=undefined
ABAP on HANA
https://mylearning.accenture.com/myl-ui/learner/activityDetails?referrer=channelMatrix&amp;activityID=1546828&amp;source=myLearningNew&amp;refresh=594&amp;channelTitle=Skill&amp;skillId=80011516&amp;skillName=SAP%2520ABAP%2520Development%2520for%2520HANA&amp;searchOrder=4
SAP HANA Introduction
https://mylearning.accenture.com/myl-ui/learner/activityDetails?activityID=1444800&amp;source=myLearning</t>
    </r>
  </si>
  <si>
    <r>
      <t>TECHNICAL COMPETENCY:</t>
    </r>
    <r>
      <rPr>
        <sz val="10"/>
        <rFont val="Calibri"/>
        <family val="2"/>
        <scheme val="minor"/>
      </rPr>
      <t xml:space="preserve">
- Understanding of Business Requirement &amp; Functional Specification
- Worked on External Views, Database Procedure &amp; ODATA Services
- Worked on Use cases of AMDP &amp; CDS
- Knowledge of Advance topic like Annotation, 
CDS Extension.
- Basic knowledge of the Functional Module specifically FI,SD,MM etc.
- Knowledge of Standard Modification process &amp; Note Implementation.
- Analyzes problem tickets and CRs and participate in performing impact analysis of CR's
- Knowledge of ABAP Unit to create and maintaining a test script.
- Usage of ADT &amp; Debugging perspective in Eclipse Environment.
- Basic understanding of Agile
- Understand the Code KPI with respect to robustness &amp; performance.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Upskilling Program - Cross Domain | Conversant - S/4HANA
https://mylearning.accenture.com/myl-ui/learner/activityDetails?referrer=home&amp;activityID=1393385&amp;source=myLearning&amp;refresh=0&amp;channelTitle=NextCourses&amp;skillName=undefined
SAP Advanced ABAP Programming
https://mylearning.accenture.com/myl-ui/learner/activityDetails?activityID=594516&amp;source=myLearning
SAP Building ODATA services using SAP gateway
https://mylearning.accenture.com/myl-ui/learner/activityDetails?activityID=1467707&amp;source=myLearning
Technology Curriculum - Application Delivery Fundamentals: SAP ABAP
https://mylearning.accenture.com/myl-ui/learner/activityDetails?activityID=733610&amp;source=myLearning
Code Review
https://mylearning.accenture.com/myl-ui/learner/activityDetails?activityID=610611&amp;source=myLearning
Agile for SAP
https://mylearning.accenture.com/myl-ui/learner/activityDetails?activityID=1343954&amp;source=myLearning
SAP ABAP ECLIPSE &amp; UI5 Bootcamp
https://mylearning.accenture.com/myl-ui/learner/activityDetails?activityID=1482927&amp;source=myLearning
ABAP Development for SAP HANA
https://open.sap.com/courses/a4h1</t>
    </r>
  </si>
  <si>
    <r>
      <t>TECHNICAL COMPETENCY:</t>
    </r>
    <r>
      <rPr>
        <sz val="10"/>
        <rFont val="Calibri"/>
        <family val="2"/>
        <scheme val="minor"/>
      </rPr>
      <t xml:space="preserve"> 
-Able to Analyze Functional Specification
 and create Technical design document independently
-Strong Skill in DDIC object with respect to Index, Lock object, exit &amp; its usage in Programming.
- Extensively worked on the Enhancement Framework with good understanding of various enhancement options.
- able to  Debug AMDP in complex Development.
-- Worked on Virtual Data Modelling in CDS &amp;  consumption of CDS view in different reporting tool like Lumira, AO, BI/BW, FIORI Apps &amp; UI5 
-Worked on implementing Authorization check with CDS.
-Strong skill on analyzing the code with respect to performance &amp; runtime Analysis.
- Deep Understanding of SCI Variant Specific to ABAP on HANA Development.
Functional Competency:
- Basic of E2E understanding of Sales, Logistics &amp; Invoicing flow.
- Basic Understanding of the various product offering by SAP like ECC, S/4 HANA , BW , APO, CRM etc. and its ABAP Development.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Workflow Training
https://mylearning.accenture.com/myl-ui/learner/activityDetails?referrer=fullLearningPath&amp;activityID=1462105&amp;source=myLearning&amp;refresh=117&amp;sequenceId=751ee162-8ee7-4586-b696-ca7d2be6301d&amp;skillName=undefined
SAP ABAP Interfaces Training
https://mylearning.accenture.com/myl-
Adobe Forms
https://mylearning.accenture.com/myl-ui/learner/activityDetails?activityID=1013062&amp;source=myLearning
SAP Security
https://mylearning.accenture.com/myl-ui/learner/activityDetails?activityID=1540772&amp;source=myLearning
SAP HANA Modeling Training
https://mylearning.accenture.com/myl-ui/learner/activityDetails?activityID=865150&amp;source=myLearning
SAP Back End Developer Pre Requisite
https://connectedlearning.accenture.com/learningboard/618530-sap-back-end-developer-pre-requisite
Writing Testable Code for ABAP
https://open.sap.com/courses/wtc1</t>
    </r>
  </si>
  <si>
    <r>
      <t>TECHNICAL COMPETENCY:</t>
    </r>
    <r>
      <rPr>
        <sz val="10"/>
        <rFont val="Calibri"/>
        <family val="2"/>
        <scheme val="minor"/>
      </rPr>
      <t xml:space="preserve">
- Designed the architecture of the complex Process &amp; able to Identify the best possible approach for the solution.
-Should be able to come up with the idea for asset building &amp; automation 
- Developed Complex enhancement with involvement of more than 2 business area &amp; interaction with  SAP &amp; non SAP System.
- able to define strategy Automation methodology like Devops in the Project.
- Define strategy for Unit test/ Quality Review /Performance/ regression testing.
- Good Understanding of the ABAP restful Model.
- Primary POC for critical issue/ Client Facing role during the Production Go-live &amp; hyper care
- Apply automation in the process, suggest and deliver the optimization strategy.
Functional Competency :
- Basic understanding of the regional Solution
- Contribute in RFP/RFI 
- Basic understanding of Lumira, HANA live, Virtual Data Modelling &amp; Analysis for Office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Development Guidelines - Part 1
https://mylearning.accenture.com/myl-ui/learner/activityDetails?referrer=channelMatrix&amp;activityID=585565&amp;source=myLearningNew&amp;refresh=246&amp;channelTitle=Skill&amp;skillId=80011516&amp;skillName=SAP%2520ABAP%2520Development%2520for%2520HANA&amp;searchOrder=2
SAP Development Guidelines - Part 2
https://mylearning.accenture.com/myl-ui/learner/activityDetails?referrer=activityDetails&amp;activityID=776850&amp;source=myLearningNew&amp;refresh=734&amp;channelTitle=Skill&amp;skillId=80011516&amp;skillName=SAP%2520ABAP%2520Development%2520for%2520HANA&amp;searchOrder=2
SAP S/4 HANA Overview
https://mylearning.accenture.com/myl-ui/learner/activityDetails?activityID=1313920&amp;source=myLearning
SAP Fiori
https://mylearning.accenture.com/myl-ui/learner/activityDetails?activityID=1191591&amp;source=myLearning
DevOps for SAP Training
https://mylearning.accenture.com/myl-ui/learner/activityDetails?activityID=1484511&amp;source=myLearning
SAP Cloud Platform Training
https://mylearning.accenture.com/myl-ui/learner/activityDetails?referrer=channelMatrix&amp;activityID=1499818&amp;source=myLearningNew&amp;refresh=621&amp;channelTitle=Skill&amp;skillId=80011516&amp;skillName=SAP%2520ABAP%2520Development%2520for%2520HANA&amp;searchOrder=127
</t>
    </r>
  </si>
  <si>
    <r>
      <t>TECHNICAL COMPETENCY:</t>
    </r>
    <r>
      <rPr>
        <sz val="10"/>
        <rFont val="Calibri"/>
        <family val="2"/>
        <scheme val="minor"/>
      </rPr>
      <t xml:space="preserve">
Knowledge of Programming and ERP Architecture
Development Skill :
- Understanding of System landscape 
- Basic ABAP 
     - RICEF Development
     - OOPS Concept
     - Proxy
- Batch Management
- Creates Transports and Requests using CTS(TMS) and create transports for reusable components like Function Group, Functional Modules, Messages, commonly used DDIC objects. 
- Basic understanding of SDLC Process
- Basic understanding of Programming guidelines
- Knowledge of Code Inspector, SLIN &amp; ATC 
- Understand Documentation for Technical Design(TD)
- Understands SLA, support levels, escalation procedures, metrics.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ABAP Stream training
https://mylearning.accenture.com/myl-ui/learner/activityDetails?activityID=1485886&amp;source=myLearning
IDCSAP094-C  SAP ABAP ECC 6.0 Boot camp
https://mylearning.accenture.com/myl-ui/learner/activityDetails?activityID=875166&amp;source=myLearning
SAP 101 - An Introduction to SAP
https://mylearning.accenture.com/myl-ui/learner/activityDetails?activityID=1472656&amp;source=myLearning
Application Delivery Fundamentals Course Group
https://mylearning.accenture.com/myl-ui/learner/activityDetails?referrer=fullLearningPath&amp;activityID=1323545&amp;source=myLearning&amp;refresh=208&amp;sequenceId=ce051e91-0969-4259-a1e4-0fa119f965c5&amp;skillName=undefined
SAP ABAP OO Training
https://mylearning.accenture.com/myl-ui/learner/activityDetails?activityID=1426418&amp;source=myLearning</t>
    </r>
  </si>
  <si>
    <r>
      <t>TECHNICAL COMPETENCY:</t>
    </r>
    <r>
      <rPr>
        <sz val="10"/>
        <rFont val="Calibri"/>
        <family val="2"/>
        <scheme val="minor"/>
      </rPr>
      <t xml:space="preserve">
- Understanding of Business Requirement &amp; Functional Specification
-Worked / developed a object using Class builder , enhancement of standard class.
- Use Inheritance , abstraction concept in the programming.
- Basic knowledge of the Functional Module specifically FI,SD,MM etc.
- Knowledge of Standard Modification process &amp; Note Implementation.
- Analyzes problem tickets and CRs and participate in performing impact analysis of CR's
- Knowledge of ABAP Unit to create and maintaining a test script.
- Usage of ADT perspective in Eclipse Environment.
- Basic understanding of Agile
- Understand the Code KPI with respect to robustness &amp; performance.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Advanced ABAP Programming
https://mylearning.accenture.com/myl-ui/learner/activityDetails?activityID=594516&amp;source=myLearning
Agile for SAP
https://mylearning.accenture.com/myl-ui/learner/activityDetails?activityID=1343954&amp;source=myLearning
SAP ABAP ECLIPSE &amp; UI5 Bootcamp
https://mylearning.accenture.com/myl-ui/learner/activityDetails?activityID=1482927&amp;source=myLearning
Technology Curriculum - Application Delivery Fundamentals: SAP ABAP
https://mylearning.accenture.com/myl-ui/learner/activityDetails?activityID=733610&amp;source=myLearning
Code Review
https://mylearning.accenture.com/myl-ui/learner/activityDetails?activityID=610611&amp;source=myLearning</t>
    </r>
  </si>
  <si>
    <r>
      <t>TECHNICAL COMPETENCY:</t>
    </r>
    <r>
      <rPr>
        <sz val="10"/>
        <rFont val="Calibri"/>
        <family val="2"/>
        <scheme val="minor"/>
      </rPr>
      <t xml:space="preserve"> 
-Able to Analyze Functional Specification
 and create Technical design document independently
-Worked in at least .
- Extensively worked on at least 2-3 Object Oriented design pattern in the RICEF Development.
- Good Understanding of Debugging in the class based environment .
-Worked on medium complex interfaces, usage of other artifacts like Webdynpro, Workflow, Adobe Form.
-Strong skill on analyzing the code with respect to performance &amp; runtime Analysis.
- Awareness of Vendor / Standard SAP tools for Quality, Security ,performance, Continuous Development &amp; Integration.
Functional Competency:
- Basic of E2E understanding of Sales, Logistics &amp; Invoicing flow.
- Basic Understanding of the various product offering by SAP like ECC, S/4 HANA , BW , APO, CRM etc. and its ABAP Development.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Workflow Training
https://mylearning.accenture.com/myl-ui/learner/activityDetails?referrer=fullLearningPath&amp;activityID=1462105&amp;source=myLearning&amp;refresh=117&amp;sequenceId=751ee162-8ee7-4586-b696-ca7d2be6301d&amp;skillName=undefined
Adobe Forms
https://mylearning.accenture.com/myl-ui/learner/activityDetails?activityID=1013062&amp;source=myLearning
SAP ABAP Interfaces Training
https://mylearning.accenture.com/myl-ui/learner/activityDetails?activityID=1497212&amp;source=myLearning
SAP Security
https://mylearning.accenture.com/myl-ui/learner/activityDetails?activityID=1540772&amp;source=myLearning
Writing Testable Code for ABAP
https://open.sap.com/courses/wtc1</t>
    </r>
  </si>
  <si>
    <r>
      <t>TECHNICAL COMPETENCY:</t>
    </r>
    <r>
      <rPr>
        <sz val="10"/>
        <rFont val="Calibri"/>
        <family val="2"/>
        <scheme val="minor"/>
      </rPr>
      <t xml:space="preserve">
- Designed the architecture based on the Design Pattern &amp; able to Identify the best possible approach for the solution.
- Should be able to come up with the idea for asset building &amp; automation 
- Developed Complex enhancement with involvement of more than 2 business area &amp; interaction with  SAP &amp; non SAP System.
- able to define strategy Automation methodology like Devops in the Project.
- Define strategy for Unit test/ Performance/ regression testing.
- Primary POC for critical issue/ Client Facing role during the Production Go-live &amp; hyper care
- Apply automation in the process, suggest and deliver the optimization strategy.
- Knowledge of different Niche topic like BOPF,HANA,CDS Modelling ,Simplfication, HANA Modelling etc.
Functional Competency :
- Basic understanding of the regional Solution
- Contribute in RFP/RFI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Development Guidelines - Part 1
https://mylearning.accenture.com/myl-ui/learner/activityDetails?referrer=channelMatrix&amp;activityID=585565&amp;source=myLearningNew&amp;refresh=246&amp;channelTitle=Skill&amp;skillId=80011516&amp;skillName=SAP%2520ABAP%2520Development%2520for%2520HANA&amp;searchOrder=2
SAP Development Guidelines - Part 2
https://mylearning.accenture.com/myl-ui/learner/activityDetails?referrer=activityDetails&amp;activityID=776850&amp;source=myLearningNew&amp;refresh=734&amp;channelTitle=Skill&amp;skillId=80011516&amp;skillName=SAP%2520ABAP%2520Development%2520for%2520HANA&amp;searchOrder=2
DevOps for SAP Training
https://mylearning.accenture.com/myl-ui/learner/activityDetails?activityID=1484511&amp;source=myLearning
SAP S/4 HANA Overview
https://mylearning.accenture.com/myl-ui/learner/activityDetails?activityID=1313920&amp;source=myLearning
SAP Fiori
https://mylearning.accenture.com/myl-ui/learner/activityDetails?activityID=1191591&amp;source=myLearning
SAP HANA Modeling Training
https://mylearning.accenture.com/myl-ui/learner/activityDetails?activityID=865150&amp;source=myLearning</t>
    </r>
  </si>
  <si>
    <r>
      <t>TECHNICAL COMPETENCY:</t>
    </r>
    <r>
      <rPr>
        <sz val="10"/>
        <rFont val="Calibri"/>
        <family val="2"/>
        <scheme val="minor"/>
      </rPr>
      <t xml:space="preserve">
Knowledge of MVC architecture
Knowledge of component controller, window, views, etc.
Development Skill :
- Understanding of System landscape 
- Basic Webdynpro development  
- Creates Transports and Requests using CTS(TMS) 
- Basic understanding of SDLC Process
- Basic understanding of Programming guidelines
- Knowledge of Code Inspector, SLIN &amp; ATC 
- Understand Documentation for Technical Design(TD)
- Understands SLA, support levels, escalation procedures, metrics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ABAP Stream training
https://mylearning.accenture.com/myl-ui/learner/activityDetails?activityID=1485886&amp;source=myLearning
IDCSAP094-C  SAP ABAP ECC 6.0 Boot camp
https://mylearning.accenture.com/myl-ui/learner/activityDetails?activityID=875166&amp;source=myLearning
SAP 101 - An Introduction to SAP
https://mylearning.accenture.com/myl-ui/learner/activityDetails?activityID=1472656&amp;source=myLearning
Application Delivery Fundamentals Course Group
https://mylearning.accenture.com/myl-ui/learner/activityDetails?referrer=fullLearningPath&amp;activityID=1323545&amp;source=myLearning&amp;refresh=208&amp;sequenceId=ce051e91-0969-4259-a1e4-0fa119f965c5&amp;skillName=undefined
SAP ABAP WebDynpro
https://mylearning.accenture.com/myl-ui/learner/activityDetails?referrer=channelMatrix&amp;activityID=691705&amp;source=myLearningNew&amp;refresh=123&amp;channelTitle=Skill&amp;skillId=80011516&amp;skillName=SAP%2520ABAP%2520Development%2520for%2520HANA&amp;searchOrder=16
</t>
    </r>
  </si>
  <si>
    <r>
      <t>TECHNICAL COMPETENCY:</t>
    </r>
    <r>
      <rPr>
        <sz val="10"/>
        <rFont val="Calibri"/>
        <family val="2"/>
        <scheme val="minor"/>
      </rPr>
      <t xml:space="preserve">
- Understanding of Business Requirement &amp; Functional Specification
- Knowledge of Advance topic like component usage, inbound/outbound plugs &amp; application configuration.
- Basic knowledge of the Functional Module specifically FI,SD,MM etc.
- Analyzes problem tickets and CRs and participate in performing impact analysis of CR's
- Understand the Code KPI with respect to robustness &amp; performance.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Advanced ABAP Programming
https://mylearning.accenture.com/myl-ui/learner/activityDetails?activityID=594516&amp;source=myLearning
Agile for SAP
https://mylearning.accenture.com/myl-ui/learner/activityDetails?activityID=1343954&amp;source=myLearning
Web Dynpro Development #1
https://kxdocuments.accenture.com/contribution/23c31ef7-ebcc-4cc8-af2a-75b8a82cb187
Technology Curriculum - Application Delivery Fundamentals: SAP ABAP
https://mylearning.accenture.com/myl-ui/learner/activityDetails?activityID=733610&amp;source=myLearning
Code Review
https://mylearning.accenture.com/myl-ui/learner/activityDetails?activityID=610611&amp;source=myLearning
Agile for SAP
https://mylearning.accenture.com/myl-ui/learner/activityDetails?activityID=1343954&amp;source=myLearning
SAP ABAP ECLIPSE &amp; UI5 Bootcamp
https://mylearning.accenture.com/myl-ui/learner/activityDetails?activityID=1482927&amp;source=myLearning</t>
    </r>
  </si>
  <si>
    <r>
      <t>TECHNICAL COMPETENCY:</t>
    </r>
    <r>
      <rPr>
        <sz val="10"/>
        <rFont val="Calibri"/>
        <family val="2"/>
        <scheme val="minor"/>
      </rPr>
      <t xml:space="preserve"> 
-Able to Analyze Functional Specification
 and create Technical design document independently
-Strong Skill in OOPS ABAP, webdynpro event handling
- Extensively worked on the Enhancement Framework with good understanding of various enhancement options.
- Good Understanding of Debugging with related topic of breakpoint &amp; watchpoints. 
-Worked on medium complex webdynpro components, usage of other artifacts like adobe forms, Floor Plan Manager.
-Strong skill on analyzing the code with respect to performance &amp; runtime Analysis.
Functional Competency:
- Basic of E2E understanding of Sales, Logistics &amp; Invoicing flow.
- Basic Understanding of the various product offering by SAP like ECC, S/4 HANA , BW , APO, CRM etc. and its ABAP Development.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Workflow Training
https://mylearning.accenture.com/myl-ui/learner/activityDetails?referrer=fullLearningPath&amp;activityID=1462105&amp;source=myLearning&amp;refresh=117&amp;sequenceId=751ee162-8ee7-4586-b696-ca7d2be6301d&amp;skillName=undefined
Adobe Forms
https://mylearning.accenture.com/myl-ui/learner/activityDetails?activityID=1013062&amp;source=myLearning
SAP ABAP WEBDYNPRO FPM
https://mylearning.accenture.com/myl-ui/learner/activityDetails?activityID=1475100&amp;source=myLearning
SAP ABAP Interfaces Training
https://mylearning.accenture.com/myl-ui/learner/activityDetails?activityID=1497212&amp;source=myLearning
SAP Security
https://mylearning.accenture.com/myl-ui/learner/activityDetails?activityID=1540772&amp;source=myLearning
Writing Testable Code for ABAP
https://open.sap.com/courses/wtc1</t>
    </r>
  </si>
  <si>
    <r>
      <t>TECHNICAL COMPETENCY:</t>
    </r>
    <r>
      <rPr>
        <sz val="10"/>
        <rFont val="Calibri"/>
        <family val="2"/>
        <scheme val="minor"/>
      </rPr>
      <t xml:space="preserve">
- Designed the architecture of the complex Process &amp; able to Identify the best possible approach for the solution.
- worked on interactive Adobe form integration with webdynpro component.
- Developed Complex webdynpro components with involvement of more than 2 business area.
- Define strategy for Unit test/ Performance/ regression testing.
- Primary POC for P1 &amp; P2 issue identified during the Production Go-live &amp; hyper care
- Apply automation in the process, suggest and deliver the optimization strategy.
- Knowledge of different Niche topic like SRM Webdynpro Component , BOPF etc.
Functional Competency :
- Basic understanding of the regional Solution.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Development Guidelines - Part 1
https://mylearning.accenture.com/myl-ui/learner/activityDetails?referrer=channelMatrix&amp;activityID=585565&amp;source=myLearningNew&amp;refresh=246&amp;channelTitle=Skill&amp;skillId=80011516&amp;skillName=SAP%2520ABAP%2520Development%2520for%2520HANA&amp;searchOrder=2
SAP Development Guidelines - Part 2
https://mylearning.accenture.com/myl-ui/learner/activityDetails?referrer=activityDetails&amp;activityID=776850&amp;source=myLearningNew&amp;refresh=734&amp;channelTitle=Skill&amp;skillId=80011516&amp;skillName=SAP%2520ABAP%2520Development%2520for%2520HANA&amp;searchOrder=2
DevOps for SAP Training
https://mylearning.accenture.com/myl-ui/learner/activityDetails?activityID=1484511&amp;source=myLearning
SAP S/4 HANA Overview
https://mylearning.accenture.com/myl-ui/learner/activityDetails?activityID=1313920&amp;source=myLearning
SAP Fiori
https://mylearning.accenture.com/myl-ui/learner/activityDetails?activityID=1191591&amp;source=myLearning
SAP HANA Modeling Training
https://mylearning.accenture.com/myl-ui/learner/activityDetails?activityID=865150&amp;source=myLearning</t>
    </r>
  </si>
  <si>
    <r>
      <t>TECHNICAL COMPETENCY:</t>
    </r>
    <r>
      <rPr>
        <sz val="10"/>
        <rFont val="Calibri"/>
        <family val="2"/>
        <scheme val="minor"/>
      </rPr>
      <t xml:space="preserve">
* Basic understanding on Reports &amp; Dashboards
* Basic Understanding of SQLs
* Basic Understanding of Different Charts &amp; Graphs
* Understanding of Coding Standards
* Ability to develop simple reports &amp; Dashboards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Boot Camp training program,
SAP Analytics</t>
    </r>
  </si>
  <si>
    <r>
      <t>TECHNICAL COMPETENCY:</t>
    </r>
    <r>
      <rPr>
        <sz val="10"/>
        <rFont val="Calibri"/>
        <family val="2"/>
        <scheme val="minor"/>
      </rPr>
      <t xml:space="preserve">
* Ability to understand a report/dashboad requirement and how to translate it in applications.
* Ability to understand how report interacts with different kinds of data sources.
* Ability to use prompts, filters and sorting methods in different SAP Analytics tools
* Ability to understand and follow technical design for reports/ dashboard
* Clear understanding of all the features of different SAP Analytics tools and their usage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Application Development with SAP Analytics</t>
    </r>
  </si>
  <si>
    <r>
      <t>TECHNICAL COMPETENCY:</t>
    </r>
    <r>
      <rPr>
        <sz val="10"/>
        <rFont val="Calibri"/>
        <family val="2"/>
        <scheme val="minor"/>
      </rPr>
      <t xml:space="preserve">
* Preparation of Technical designs involving different SAP Analytics tools
* Understanding of the architecture of Business objects/ different SAP Analytics tools
* Ability to understand how security setup is done for applications of different SAP Analytics tools.
* Ability to prepare exhaustive test cases for  applications involving different SAP Analytics tools
* Ability to develop complex reports/ dashboards using different SAP Analytics tools
* Ability to schedule a report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On-Job-Training/Project Experience
2) Training on SAP Analytics / SAP Analytics on Cloud
4) Training on SAP Business Objects
5) Training on SAP Business Objects with HANA</t>
    </r>
  </si>
  <si>
    <r>
      <t>TECHNICAL COMPETENCY:</t>
    </r>
    <r>
      <rPr>
        <sz val="10"/>
        <rFont val="Calibri"/>
        <family val="2"/>
        <scheme val="minor"/>
      </rPr>
      <t xml:space="preserve">
*Ability to understand ADM for reporting/ dashboarding aplications.
* Ability to develop and manage the complete architecture of a reporting/ dashboarding application
* Ability to design migration strategy of the reports
*Ability to contribute in Estimation &amp; solutioning an application.
* Ability to conduct SME reviews
* Ability to define best practices for different SAP Analytics tools.
* Expertise in VBA programming
*Expertise in Javascript programming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Training on Advanced SAP Analytics
2) On-Job-Training/Project Experience
3) Training on Accenture Project management courses 
4) Training on Accenture ADM Estimator
5) Training on service delivery tool like SNOW, ITSM etc</t>
    </r>
  </si>
  <si>
    <r>
      <t>TECHNICAL COMPETENCY:</t>
    </r>
    <r>
      <rPr>
        <sz val="10"/>
        <rFont val="Calibri"/>
        <family val="2"/>
        <scheme val="minor"/>
      </rPr>
      <t xml:space="preserve">
* Ability to guide client with licensing, environment strategy 
*Ability to define Interface definition document and Best practices, Architecture principle for piece of integration.
*Ability to suggest best alternative solution based on the client’s requirements
*Ability to support Orals and demonstrations for the  client Opportunity 
* Experience in Performance improvement of reports/ dashboards
* Ability to define SLA for support
* Familiarity with BO auditing database and ability to extract various useful reports from it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Participation in SAP Teched &amp; Expert Seminars
4) Completion of Solution Architect Course
5) Active involvment in ticket resolution as a SME</t>
    </r>
  </si>
  <si>
    <r>
      <t>TECHNICAL COMPETENCY:</t>
    </r>
    <r>
      <rPr>
        <sz val="10"/>
        <rFont val="Calibri"/>
        <family val="2"/>
        <scheme val="minor"/>
      </rPr>
      <t xml:space="preserve">
I understand the basics in SAP BASIS and support for the following areas :
'-Exposure to understand technical setup and technology components of SAP                    
-Understand &amp; fix simple problem tickets
-Supports in installing new SAP systems              
- Supports on carrying out standard activities for a new system build activities 
- Monitoring of SAP system &amp; Database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Classroom Course:
1) Boot Camp training program,
SAP - SAPINT - BASIS Boot camp
</t>
    </r>
  </si>
  <si>
    <r>
      <t>TECHNICAL COMPETENCY:</t>
    </r>
    <r>
      <rPr>
        <sz val="10"/>
        <rFont val="Calibri"/>
        <family val="2"/>
        <scheme val="minor"/>
      </rPr>
      <t xml:space="preserve">
In addition to proficiency of P1, at P2 proficiency I apply this skill in my work and continue to learn more in key SAP BASIS technologies: 
-Familiar with Landscape strategy system architecture         
- Install and configure new SAP system 
- Upgrade of SAP systems 
-Carries out standard activities for a new system build activities
-Participates in performing impact analysis of CR's
- Solve L2/L3 incidents 
- Knowledge of SAP HANA and other SAP supported databases 
- Performs system restore and recovery
- Configure SAP transport management 
- SAP Support Pack and Add-on installation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Classroom Course:
1) HANA Administration &amp; Operation
</t>
    </r>
  </si>
  <si>
    <r>
      <t>TECHNICAL COMPETENCY:</t>
    </r>
    <r>
      <rPr>
        <sz val="10"/>
        <rFont val="Calibri"/>
        <family val="2"/>
        <scheme val="minor"/>
      </rPr>
      <t xml:space="preserve">
In addition to proficiency of P2, at P3 proficiency I apply this skill in my work and continue to learn more in key SAP BASIS technologies:
- Setup &amp; Test of SAP HA &amp; DR 
-Awareness of reverse engineering tools and processes
- Solve L3 incidents 
- SAP supported Database installation and Upgrade 
- System restore and recovery 
- Knowledge of SAP system setup on Public cloud environment 
- Impact analysis of any change in SAP system
- Troubleshoot the Performance  issue and tuning 
- Planning for SAP support pack upgrade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1) On-Job-Training/Project Experience
2) ITIL V3 
3) SAP Operation On cloud ( Public /Private )
4) Overview of SAP Solution Manager
5) SAP S/4HANA Administration
 </t>
    </r>
  </si>
  <si>
    <r>
      <t>TECHNICAL COMPETENCY:</t>
    </r>
    <r>
      <rPr>
        <sz val="10"/>
        <rFont val="Calibri"/>
        <family val="2"/>
        <scheme val="minor"/>
      </rPr>
      <t xml:space="preserve">
In addition to the proficiency of P3, at P4 proficiency I have deep knowledge, design solutions, can solve complex problems and/or lead others in this area on key SAP BASIS technologies for one or more of the following areas of specialization :
- Maintain SAP landscape for complex scenarios
-Designs technical integration between multiple new applications
-Creates and verifies the test plan (conditions and cycles) for the application test in accordance with the client and project needs and methodology standards
- Carry out system consolidation strategy implementation
-Define the maintenance plan and model in accordance with methodology standards
- Complex system restore and recovery 
- Participate client orals for SAP AO deal
- Define yearly maintanence calendar
- Perticipate in complex SAP AO deal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Expert Basis Course
2) On-Job-Training/Project Experience
3) Accenture Project management courses 
4) SAP Basis AO - Technical Architect course 
5) Training on service delivery tool like SNOW, ITSM etc
On-Job-Training/Project Experience</t>
    </r>
  </si>
  <si>
    <r>
      <t>TECHNICAL COMPETENCY:</t>
    </r>
    <r>
      <rPr>
        <sz val="10"/>
        <rFont val="Calibri"/>
        <family val="2"/>
        <scheme val="minor"/>
      </rPr>
      <t xml:space="preserve">
In addition to the proficiency of P4, at P5 proficiency I am a “go-to” person and a key influencer, establishing the vision and/or shaping the future in key SAP HANA (and some relevant other) technologies for one or more of the following areas of specialization:
-Maps business needs to technical requirements (Infrastructure requirements, Technology platforms, Sizing etc)
-Architects the technical Roadmap and Solution
-Understands and recommends technical testing approach as per business needs
-Defines and implements optimization strategies
- Review estimate and stuffing plan for complex Solution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Attend  SAP Teched
4) Solution Architect Course
5) SAP Solution Manager
6) SAP Technical Architect Course - To be designed
</t>
    </r>
  </si>
  <si>
    <r>
      <t>TECHNICAL COMPETENCY:</t>
    </r>
    <r>
      <rPr>
        <sz val="10"/>
        <rFont val="Calibri"/>
        <family val="2"/>
        <scheme val="minor"/>
      </rPr>
      <t xml:space="preserve">
Trained on BW, attended Bootcamp.
Understand the basics of a BW system.
Know the different types of artefacts for Data Modelling and how to work with them. 
Can work on development or batch monitoring tasks with some guidance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</si>
  <si>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Can independently work on assigned development given a clear technical design.
Can independently perform batch monitoring tasks and report statuses and follow set processes
Can handle simple tickets independently.
Can read and understand ABAP code.
Can work on reporting tools like Analysis for Office and WEBI with some guidance.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</si>
  <si>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In addition to P2 proficiency :-
Can create technical designs from functional designs
Has understanding of base SAP Tables for at least one functional domain
Can perform peer review and provide guidance to junior team members
Expected to independently handle complex development tasks 
Expected to perform batch monitoring and propose and resolve issues
Awareness of reverse engineering tools &amp; system tables
Can diagnose performance issues and resolve with some guidance
Can perform impact analysis and execute/participate in cutover activities
Can identify probable root cause of problem tickets
Apart from Data Modelling, can handle various different aspects of the system like security, performance, reporting, transport, extraction, etc.
Understand and develop models using the BW artifacts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</si>
  <si>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Good Understanding of 1-2 functional modules and their tables and relationships
Good understanding of system and data flow design and architecture
Can participate in architecture discussions with Client and Accenture leads
Can independently communicate and co-ordinate with functional and business teams
Can manage a team independently and o-ordinate tasks with other teams
Can support RFP as SME using ADM Methodologies for Estimation
Can create and define project development and coding standards
Can create and lead cutover plan for their specific application and create knowledge transition plans
Can conduct SME Reviews
Apart from Data Modelling, can handle various different aspects of the system like security, performance, reporting, transport, extraction, etc.
Design BW solution approaches-and able to convert developments from earlier releases into BW4HANA objects.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t>
    </r>
  </si>
  <si>
    <r>
      <t>TECHNICAL COMPETENCY:</t>
    </r>
    <r>
      <rPr>
        <sz val="10"/>
        <rFont val="Calibri"/>
        <family val="2"/>
        <scheme val="minor"/>
      </rPr>
      <t xml:space="preserve">
Can play the role of a System Architect and help the client choose suitable technologies for their requirement
Can design entire system. Lead a project end to end
Can independently work with business and key stakeholders on client and Accenture side
Can quickly grasp and understand technology changes in the area and impacts on architecture recommendations
Is at the forefront of technology who knows and can articulate the current trend and changes that affect the client
Can help client choose correct tool/solution for their purpose given their context
Should be able to compare to competitive technologies and understand the conditions under which other technologies may be more suitable.
Recommend and review approaches for BW &amp; BW4HANA migrations/greenfield implementations.
Solid functional understanding of multiple process areas in SAP.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t>
    </r>
  </si>
  <si>
    <r>
      <t>TECHNICAL COMPETENCY:</t>
    </r>
    <r>
      <rPr>
        <sz val="10"/>
        <rFont val="Calibri"/>
        <family val="2"/>
        <scheme val="minor"/>
      </rPr>
      <t xml:space="preserve">
* Basic understanding on Reports &amp; Dashboards
* Basic Understanding of SQLs
* Basic Understanding of Different Charts &amp; Graphs
* Understanding of Coding Standards
*Basic Understanding of Microsoft Excel
* Ability to develop simple reports &amp; Dashboards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Boot Camp training program,
SAP Analysis For Office</t>
    </r>
  </si>
  <si>
    <r>
      <t>TECHNICAL COMPETENCY:</t>
    </r>
    <r>
      <rPr>
        <sz val="10"/>
        <rFont val="Calibri"/>
        <family val="2"/>
        <scheme val="minor"/>
      </rPr>
      <t xml:space="preserve">
* Ability to understand a report/dashboad requirement and how to translate it in applications.
* Ability to understand how report interacts with different kinds of data sources.
* Ability to use prompts, filters and sorting methods in Analysis for Office tool
* Ability to understand and follow technical design for reports/ dashboard
* Clear understanding of all the features of Analysis for Office and their usage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Application Development with SAP Analysis For Office</t>
    </r>
  </si>
  <si>
    <r>
      <t>TECHNICAL COMPETENCY:</t>
    </r>
    <r>
      <rPr>
        <sz val="10"/>
        <rFont val="Calibri"/>
        <family val="2"/>
        <scheme val="minor"/>
      </rPr>
      <t xml:space="preserve">
* Preparation of Technical designs involving Analysis for Office
* Understanding of the architecture of Business objects/ Analysis For Office
* Ability to understand how security setup is done for applications of Analysis For Office.
* Ability to prepare exhaustive test cases for  applications involving Analysis For Office
* Ability to develop complex reports/ dashboards using Analysis For Office
* Ability to schedule a report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On-Job-Training/Project Experience
2) Training on SAP Analysis For Office
4) Training on SAP Business Objects
5) Training on SAP SAP Analysis For Office with HANA and other databases</t>
    </r>
  </si>
  <si>
    <r>
      <t>TECHNICAL COMPETENCY:</t>
    </r>
    <r>
      <rPr>
        <sz val="10"/>
        <rFont val="Calibri"/>
        <family val="2"/>
        <scheme val="minor"/>
      </rPr>
      <t xml:space="preserve">
*Ability to understand ADM for reporting/ dashboarding aplications.
* Ability to develop and manage the complete architecture of a reporting/ dashboarding application
* Ability to design migration strategy of the reports
*Ability to contribute in Estimation &amp; solutioning an application.
* Ability to conduct SME reviews
* Ability to define best practices for Analysis For Office Applications.
* Expertise in VBA programming
* Ability to resolve front-end issues related to add-ons/ excel versions etc.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Training on Advanced SAP Analytics
2) On-Job-Training/Project Experience
3) Training on Accenture Project management courses 
4) Training on Accenture ADM Estimator
5) Training on service delivery tool like SNOW, ITSM etc</t>
    </r>
  </si>
  <si>
    <r>
      <t>TECHNICAL COMPETENCY:</t>
    </r>
    <r>
      <rPr>
        <sz val="10"/>
        <rFont val="Calibri"/>
        <family val="2"/>
        <scheme val="minor"/>
      </rPr>
      <t xml:space="preserve">
* Ability to guide client with licensing, environment strategy 
*Ability to define Interface definition document and Best practices, Architecture principle for piece of integration.
*Ability to suggest best alternative solution based on the client’s requirements
*Ability to support Orals and demonstrations for the  client Opportunity 
* Experience in Performance improvement of reports/ dashboards
* Ability to define SLA for support
* Ability to resolve front-end issues related to add-ons/ excel versions etc. 
* Familiarity with BO auditing database and ability to extract various useful reports from it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Participation in SAP Teched &amp; Expert Seminar
4) Completion of Solution Architect Course
5) Active involvment in ticket resolution as a SME</t>
    </r>
  </si>
  <si>
    <r>
      <t>TECHNICAL COMPETENCY:</t>
    </r>
    <r>
      <rPr>
        <sz val="10"/>
        <rFont val="Calibri"/>
        <family val="2"/>
        <scheme val="minor"/>
      </rPr>
      <t xml:space="preserve">
Trained on Business Objects Data Services, attended Bootcamp.Understand the basics of Business Objects Data ServicesKnow the different types of artifacts of Extraction-Transformation-Loading (ETL) and how to work with them.Should be aware of different ETL tools.Can work on development or batch monitoring tasks with some guidance.Should be aware of basic Data Services Transformations.Should have knowledge of processing Excel, flat files (csv etc.)Basic knowledge of Data Services functions.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Classroom Course:
1) Boot Camp training program,
Business Objects Data Services</t>
    </r>
  </si>
  <si>
    <r>
      <t>TECHNICAL COMPETENCY:</t>
    </r>
    <r>
      <rPr>
        <sz val="10"/>
        <rFont val="Calibri"/>
        <family val="2"/>
        <scheme val="minor"/>
      </rPr>
      <t xml:space="preserve">
Can independently work on assigned development given a clear technical design.Can understand and Data services transformation purpose and underlying code and functions Understands the different Data services connector/adapter with external source and target systems Can work on Data services batch job, data store configuration with some guidance Understanding of different extraction and loading method (ex. IDOC, LSMW, BAPI, direct table load etc.) for SAP and non SAP source and target systems .Should be able to debug failure and fix the issues independently.Should have expertise of extracting multiple files at one go.Should have good understanding of Version control (Local_repositories, central_repositories etc.)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Classroom Course:
1) Application Development with Business Objects Data Services</t>
    </r>
  </si>
  <si>
    <r>
      <t>TECHNICAL COMPETENCY:</t>
    </r>
    <r>
      <rPr>
        <sz val="10"/>
        <rFont val="Calibri"/>
        <family val="2"/>
        <scheme val="minor"/>
      </rPr>
      <t xml:space="preserve">
In addition to P2 proficiency: -Can create technical designs from functional designs.Can perform peer review and provide guidance to junior team members.Expected to independently handle complex development tasksIs expert at all Data Services transformations (Table_comparision, History_Preserving, Map_operation etc.)Can work on integration to /from heterogenous source and target systems / applications.Awareness of reverse engineering tools &amp; system tables including metadata tables.Can diagnose performance issues and resolve with some guidance.Can perform impact analysis and execute/participate in cutover activitiesApart from Data store configuration can handle various aspects of the system like performance, configuration (substitution parameter) etc.Should have knowledge of different important functions (Lookup, decode, ifthenelse) and usageShould have knowledge of Looping concepts (While loop etc).Should have ability to differentiate and select the suitable transformation and functions.Should have understanding of Bulk processing.Should have good understanding of Validations and enrichment.Should have understanding of processing XML source and writing to XML target and should be able to configure XSD etc.Should be able to translate mapping into Data services including transformation logic.Should have knowledge of Data Quality transformationsShould have understanding of Rapid Deployment method (RDM) offering from Data Services.Should have good understanding of Data Profiling, Data cleansing, Harmonization/standardizing etc.Should have good exposure of Migration cockpit.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1) On-Job-Training/Project Experience
2) Training on Business Objects Data Services on Cloud
4) Training on SAP Business Objects Data Services with semi structure and unstructure data processing
5) Training on SAP Business Objects Data Services with Data Quality</t>
    </r>
  </si>
  <si>
    <r>
      <t>TECHNICAL COMPETENCY:</t>
    </r>
    <r>
      <rPr>
        <sz val="10"/>
        <rFont val="Calibri"/>
        <family val="2"/>
        <scheme val="minor"/>
      </rPr>
      <t xml:space="preserve">
Deep and in-depth understanding of data architectures and other concepts like Data Lineage, integration with MDG for data qualityIn-depth working exposure of system and work flow design and architectureShould have good exposure on Data integration and Data conversion from Functional and Technical perspectiveIn-depth working exposure of Custom data model and its implementation in Data integrationCan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coding standards and best practices.Should have worked on Rapid Deployment method (RDM) offering from Data Services.Can create and lead cutover plan for their specific application and create knowledge transition plans.Can conduct SME ReviewsShould have expertise of Data Services interfaces with Information Steward (BOIS) and external applications (HANA, Teradata, Hadoop etc.).Understanding and experience of integration with Information Steward and other external interfaces.Should be aware of latest offering including future roadmap.Should have expertise of optimization where BODS need to send voluminous data for conversion / migration to target systems.Should have working exposure of BODS deployment as standalone and in BI landscape conjunction with IPS /BPS.Should have good understanding of latest Data quality offerings and latest transformations (XML_MAP, Text processing - Unstructured data)Should have working exposure of processing structure, semi-structure and unstructured datasets.Should have working exposure of extraction / load into SAP BW, S4/HANA, HANA etc.Should have working exposure of configuring Address dictionary / directories, DQM and SDQ also.Should have working knowledge of complex Data Quality transformations (match, address_cleansing).Should have worked in Rapid Deployment method (RDM) offering from Data Services.Should have worked in Real time batch integration.Should be able to performance optimize end to end BODS jobs (like creating multiple thread of source system, dataflows and target systems) along with multiple thread of loading to target systems.Should have good understanding of Data Services architecture with installation capabilities.Should have good understanding of Data Services Load balancing capabilities (Active-Active and Active-Passive)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1) Training on Advanced SAP Business Objects Data Services
2) On-Job-Training/Project Experience
3) Training on Accenture Project management courses 
4) Training on Accenture ADM Estimator
5) Training on service delivery tool like SNOW, ITSM etc</t>
    </r>
  </si>
  <si>
    <r>
      <t>TECHNICAL COMPETENCY:</t>
    </r>
    <r>
      <rPr>
        <sz val="10"/>
        <rFont val="Calibri"/>
        <family val="2"/>
        <scheme val="minor"/>
      </rPr>
      <t xml:space="preserve">
Can play the role of a System Architect and help the client choose suitable technologies for their requirement.Should have a good knowledge from integration standpoint with other tools and technologies.Can design entire system. Lead a project end to end.Can recommend the best practices to be used Can independently work with business and key stakeholders on client and Accenture side.Can quickly grasp and understand technology changes in the area and impacts on architecture recommendations.Should be at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Data services to different versions.Should have working exposure of Data Services ecosystems.Should provide solution for in and out of Real time batch job, Data Quality transformations etc.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1) Client facing experience
2) On job Architecture Design Experience
3)  Participation in SAP Teched &amp; Expert Seminars
4) Completion of Solution Architect Course
5) Active involvment in ticket resolution as a SME
6) Solutioning , RFP and sales support as SME</t>
    </r>
  </si>
  <si>
    <r>
      <t>TECHNICAL COMPETENCY:</t>
    </r>
    <r>
      <rPr>
        <sz val="10"/>
        <rFont val="Calibri"/>
        <family val="2"/>
        <scheme val="minor"/>
      </rPr>
      <t xml:space="preserve">
* Basic understanding on Reports &amp; Dashboards
* Basic Understanding of SQLs
* Basic Understanding of Different Charts &amp; Graphs
* Understanding of Coding Standards
* Ability to develop simple reports &amp; Dashboards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Boot Camp training program,
SAP Design Studio</t>
    </r>
  </si>
  <si>
    <r>
      <t>TECHNICAL COMPETENCY:</t>
    </r>
    <r>
      <rPr>
        <sz val="10"/>
        <rFont val="Calibri"/>
        <family val="2"/>
        <scheme val="minor"/>
      </rPr>
      <t xml:space="preserve">
* Ability to understand a report/dashboad requirement an how to translate it in applications.
* Ability to understand how report interacts with different kinds of data sources.
* Ability to use prompts, filters and sorting methods in Design Studio
* Ability to understand and follow technical design for reports/ dashboard
* Clear understanding of all the features of Design studio and their usage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Application Development with SAP Design Studio</t>
    </r>
  </si>
  <si>
    <r>
      <t>TECHNICAL COMPETENCY:</t>
    </r>
    <r>
      <rPr>
        <sz val="10"/>
        <rFont val="Calibri"/>
        <family val="2"/>
        <scheme val="minor"/>
      </rPr>
      <t xml:space="preserve">
* Preparation of Technical designs involving design studio
* Understanding of the architecture of Business objects/ Design studio
* Ability to understand how security setup is done for applications of Design studio.
* Ability to prepare exhaustive test cases for Design studio applications
* Ability to develop complex reports/ dashboards using Design Studio
* Ability to schedule a report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On-Job-Training/Project Experience
2) Training on SAP Business Objects
3) Training on SAP Design Studio with HANA and other databases</t>
    </r>
  </si>
  <si>
    <r>
      <t>TECHNICAL COMPETENCY:</t>
    </r>
    <r>
      <rPr>
        <sz val="10"/>
        <rFont val="Calibri"/>
        <family val="2"/>
        <scheme val="minor"/>
      </rPr>
      <t xml:space="preserve">
*Ability to understand ADM for reporting/ dashboarding aplications.
* Ability to develop and manage the complete architecture of a reporting/ dashboarding application
* Ability to design migration strategy of the reports
*Ability to contribute in Estimation &amp; solutioning an application.
* Ability to conduct SME reviews
* Ability to define best practices for Design Studio Applications.
* Ability to use Javascripts in Development involving Design Studio.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Training on Advanced SAP Design Studio
2) On-Job-Training/Project Experience
3) Completion of Accenture Project management courses 
4)Training on Accenture ADM Estimator
5) Training on service delivery tool like SNOW, ITSM etc</t>
    </r>
  </si>
  <si>
    <r>
      <t>TECHNICAL COMPETENCY:</t>
    </r>
    <r>
      <rPr>
        <sz val="10"/>
        <rFont val="Calibri"/>
        <family val="2"/>
        <scheme val="minor"/>
      </rPr>
      <t xml:space="preserve">
* Ability to guide client with licensing, environment strategy 
*Ability to define Interface definition document and Best practices, Architecture principle for piece of integration.
*Ability to suggest best alternative solution based on the client’s requirements
*Ability to support Orals and demonstrations for the  client Opportunity 
* Experience in Performance improvement of reports/ dashboards
* Ability to define SLA for support
* Ability to develop and install custom SDK solutions over and above standard solutions.
* Familiarity with BO auditing database and ability to extract various useful reports from it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Participation in SAP Teched &amp; Expert Seminar
4) Completion of Solution Architect Course
5) Active involvment in ticket resolution as a SME</t>
    </r>
  </si>
  <si>
    <r>
      <t>TECHNICAL COMPETENCY:</t>
    </r>
    <r>
      <rPr>
        <sz val="10"/>
        <rFont val="Calibri"/>
        <family val="2"/>
        <scheme val="minor"/>
      </rPr>
      <t xml:space="preserve">
* Basic understanding on Reports &amp; Dashboards
* Basic Understanding of SQLs
* Basic Understanding of Different Charts &amp; Graphs
* Understanding of Coding Standards
* Ability to develop simple reports &amp; Dashboards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Boot Camp training program,
SAP Web Intelligence</t>
    </r>
  </si>
  <si>
    <r>
      <t>TECHNICAL COMPETENCY:</t>
    </r>
    <r>
      <rPr>
        <sz val="10"/>
        <rFont val="Calibri"/>
        <family val="2"/>
        <scheme val="minor"/>
      </rPr>
      <t xml:space="preserve">
* Ability to understand a report/dashboad requirement an how to translate it in applications.
* Ability to understand how report interacts with different kinds of data sources.
* Ability to use prompts, filters and sorting methods in Web Intelligence
* Ability to understand and follow technical design for reports/ dashboard
* Clear understanding of all the features of Web Intelligence and their usage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Application Development with SAP Mobile Web Intelligence</t>
    </r>
  </si>
  <si>
    <r>
      <t>TECHNICAL COMPETENCY:</t>
    </r>
    <r>
      <rPr>
        <sz val="10"/>
        <rFont val="Calibri"/>
        <family val="2"/>
        <scheme val="minor"/>
      </rPr>
      <t xml:space="preserve">
* Preparation of Technical designs involving Web Intelligence
* Understanding of the architecture of Business objects/ Mobile Web Intelligence
* Ability to understand how security setup is done for applications of Mobile Web Intelligence.
* Ability to prepare exhaustive test cases for Design studio applications
* Ability to develop complex reports/ dashboards using Mobile Web Intelligence
* Ability to schedule a report/ dashboard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On-Job-Training/Project Experience
2) Training on SAP Business Objects
3) Training on SAP Web Intelligence with HANA and other databases</t>
    </r>
  </si>
  <si>
    <r>
      <t>TECHNICAL COMPETENCY:</t>
    </r>
    <r>
      <rPr>
        <sz val="10"/>
        <rFont val="Calibri"/>
        <family val="2"/>
        <scheme val="minor"/>
      </rPr>
      <t xml:space="preserve">
*Ability to understand ADM for reporting/ dashboarding aplications.
* Ability to develop and manage the complete architecture of a reporting/ dashboarding application
* Ability to design migration strategy of the reports
*Ability to contribute in Estimation &amp; solutioning an application.
* Ability to conduct SME reviews
* Ability to define best practices for Mobile Web Intelligence Applications.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Training on Advanced SAP Web Intelligence
2) On-Job-Training/Project Experience
3) Completion of Accenture Project management courses 
4) Training on Accenture ADM Estimator
5) Training on service delivery tool like SNOW, ITSM etc</t>
    </r>
  </si>
  <si>
    <r>
      <t>TECHNICAL COMPETENCY:</t>
    </r>
    <r>
      <rPr>
        <sz val="10"/>
        <rFont val="Calibri"/>
        <family val="2"/>
        <scheme val="minor"/>
      </rPr>
      <t xml:space="preserve">
* Ability to guide client with licensing, environment strategy 
*Ability to integrate a Business Objects application with and external application.
*Ability to suggest best alternative solution based on the client’s requirements
*Ability to support Orals and demonstrations for the  client Opportunity 
* Experience in Performance improvement of reports/ dashboards
* Ability to define SLA for support
* Familiarity with BO auditing database and ability to extract various useful reports from it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Participation in  SAP Teched &amp; Expert Seminar
4) Completion of Solution Architect Course
5) Active involvment in ticket resolution as a SME</t>
    </r>
  </si>
  <si>
    <r>
      <t>TECHNICAL COMPETENCY:</t>
    </r>
    <r>
      <rPr>
        <sz val="10"/>
        <rFont val="Calibri"/>
        <family val="2"/>
        <scheme val="minor"/>
      </rPr>
      <t xml:space="preserve">
Trained on BW, attended Bootcamp.
Understand the basics of a BW on HANA system.
Know the different types of artefacts for Data Modelling and how to work with them. 
Can work on development or batch monitoring tasks with some guidance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</si>
  <si>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Can independently work on assigned development given a clear technical design.
Can independently perform batch monitoring tasks and report statuses and follow set processes
Can handle simple tickets independently.
Can read and understand ABAP and SQL code.
Can work on reporting tools like Analysis for Office and WEBI with some guidance.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</si>
  <si>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In addition to P2 proficiency :-
Can create technical designs from functional designs
Has understanding of base SAP Tables for at least one functional domain
Can perform peer review and provide guidance to junior team members
Expected to independently handle complex development tasks 
Expected to perform batch monitoring and propose and resolve issues
Awareness of reverse engineering tools &amp; system tables
Can diagnose performance issues and resolve with some guidance
Can perform impact analysis and execute/participate in cutover activities
Can identify probable root cause of problem tickets
Apart from Data Modelling, can handle various different aspects of the system like security, performance, reporting, transport, extraction, etc.
Understand and develop models using the BW4HANA artifacts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</si>
  <si>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Good Understanding of 1-2 functional modules and their tables and relationships
Good understanding of system and data flow design and architecture
Can participate in architecture discussions with Client and Accenture leads
Can independently communicate and co-ordinate with functional and business teams
Can manage a team independently and o-ordinate tasks with other teams
Can support RFP as SME using ADM Methodologies for Estimation
Can create and define project development and coding standards
Can create and lead cutover plan for their specific application and create knowledge transition plans
Can conduct SME Reviews
Apart from Data Modelling, can handle various different aspects of the system like security, performance, reporting, transport, extraction, etc.
Design BW4HANA solution approaches-and able to convert developments from earlier releases into BW4HANA objects.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t>
    </r>
  </si>
  <si>
    <r>
      <t>TECHNICAL COMPETENCY:</t>
    </r>
    <r>
      <rPr>
        <sz val="10"/>
        <rFont val="Calibri"/>
        <family val="2"/>
        <scheme val="minor"/>
      </rPr>
      <t xml:space="preserve">
Can play the role of a System Architect and help the client choose suitable technologies for their requirement
Can design entire system. Lead a project end to end
Can independently work with business and key stakeholders on client and Accenture side
Can quickly grasp and understand technology changes in the area and impacts on architecture recommendations
Is at the forefront of technology who knows and can articulate the current trend and changes that affect the client
Can help client choose correct tool/solution for their purpose given their context
Should be able to compare to competitive technologies and understand the conditions under which other technologies may be more suitable.
Recommend and review approaches for BW4HANA migrations/greenfield implementations.
Solid functional understanding of multiple process areas in SAP.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t>
    </r>
  </si>
  <si>
    <r>
      <t>TECHNICAL COMPETENCY:</t>
    </r>
    <r>
      <rPr>
        <sz val="10"/>
        <rFont val="Calibri"/>
        <family val="2"/>
        <scheme val="minor"/>
      </rPr>
      <t xml:space="preserve">
Required Expertise:
Functional Knowledge :
Knowledge and trained on SAP FICO  areas like :
- Enterprise Structure
- General Ledger (including New GL)
- A/R, A/P
- Bank Accounting
- Cost Center Accounting
- Profit Center Accounting
- Internal Orders
SAP Project Concepts:
- Basic understanding of different modules in SAP
- Basic understanding of different phases in a SAP SI project
- Understanding of System landscape  
- Understanding of transport mechanism , configuration concepts
- Understand Documentation for functional Design(TD), Testing Concepts
- Understands SLA, support levels, escalation procedures, metrics in a SAP AO project.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LEARNING MAPS:
SAP FICO Bootcamp:
https://mylearning.accenture.com/myl-ui/learner/activityDetails?activityID=656299&amp;source=myLearning</t>
    </r>
  </si>
  <si>
    <r>
      <t>TECHNICAL COMPETENCY:</t>
    </r>
    <r>
      <rPr>
        <sz val="10"/>
        <rFont val="Calibri"/>
        <family val="2"/>
        <scheme val="minor"/>
      </rPr>
      <t xml:space="preserve">
Functional Knowledge :
Knowledge / trained + Implementation experience on SAP FICO  areas like :
- Enterprise Structure
- General Ledger (including New GL)
- A/R, A/P
- Bank Accounting
- Asset Accounting
- Cost Center Accounting
- Profit Center Accounting
- Internal Orders
- Integration of FI with MM, SD
- Period end closing process
SAP Project Concepts:
- Good understandinging of System landscape 
- Implementation experience in one or more SAP projects
- Good Understanding of transport mechanism , configuration concepts
- Good understandingof different documentations required in a SAP project e.g. Documentation for functional Design(FD), Testing Concepts
- Good ability to adhere to the SLA, support levels, escalation procedures, metrics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FICO Bootcamp:
https://mylearning.accenture.com/myl-ui/learner/activityDetails?activityID=656299&amp;source=myLearning</t>
    </r>
  </si>
  <si>
    <r>
      <t>TECHNICAL COMPETENCY:</t>
    </r>
    <r>
      <rPr>
        <sz val="10"/>
        <rFont val="Calibri"/>
        <family val="2"/>
        <scheme val="minor"/>
      </rPr>
      <t xml:space="preserve">
Functional Knowledge :
Knowledge / trained + Implementation experience on SAP FICO  areas like :
- Enterprise Structure
- General Ledger (including New GL)
- A/R, A/P
- Bank Accounting
- Asset Accounting
- Cost Center Accounting
- Profit Center Accounting
- Internal Orders
- Integration of FI with MM, SD, PM
- Period end Closing, Financial Closing Cockpit, ICR
- Understanding of IDOCs, Interfaces, RICEFW Functional Design and implementation concepts
- Good Ability to understand the legal &amp; statutory requirements in specific countries &amp; gap analysis with the standard solutions
SAP Project Concepts:
- Deep Understanding of a integrated SAP landscape including other product offerings from SAP like MDG, BI/BW, embedded BW , BPC
- E2E Implementation experience in more than three SAP projects 
- Deep Understanding of transport mechanism , configuration concepts
- Good understanding of different product offereings in S/4HANA (On-Premise vs On-Cloud)
- Deep understanding of greenfield vs brownfield projects
- Deep understanding of Documentation for functional Design(FD), Requirements Specifications (RS), Testing concepts
- Understands SLA, support levels, escalation procedures, metrics
-  Basic Understanding of SAP FICO Effort Estimation &amp; Solutioning in RFP Responses
- Basic understanding of myConcerto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FICO Bootcamp:
https://mylearning.accenture.com/myl-ui/learner/activityDetails?activityID=656299&amp;source=myLearning
SAP S/4HANA Finance Boot Camp:
https://mylearning.accenture.com/myl-ui/learner/activityDetails?activityID=1326584&amp;source=myLearning
S/4HANA Overview Session:
https://mylearning.accenture.com/myl-ui/learner/activityDetails?activityID=1382406&amp;source=myLearning
Learning Boards S/4HANA:
Upskilling Program for SAP - Cross Domain | Conversant - S/4HANA
https://connectedlearning.accenture.com/learningboard/316360-upskilling-program-for-sap-cross-domain-conversant-s4hana
Upskilling Program for SAP - Cross-Domain | Conversant – Introduction to myConcerto
https://connectedlearning.accenture.com/learningboard/517836-upskilling-program-for-sap-cross-domain-conversant-introduction-to-myconcerto
Upskilling Program for SAP - Cross Domain | Conversant - HVED Methods, Estimators, Tools, and Accelerators:
https://connectedlearning.accenture.com/learningboard/199745-upskilling-program-for-sap-cross-domain-conversant-hved-methods-estimators-tools-and-accelerators-metaOpen SAP Trainings And Partneredge Documents</t>
    </r>
  </si>
  <si>
    <r>
      <t>TECHNICAL COMPETENCY:</t>
    </r>
    <r>
      <rPr>
        <sz val="10"/>
        <rFont val="Calibri"/>
        <family val="2"/>
        <scheme val="minor"/>
      </rPr>
      <t xml:space="preserve">
Functional Knowledge :
Deep Understanding &amp; Implementation experience on SAP FICO  areas like :
- Enterprise Structure
- General Ledger (including New GL)
- A/R, A/P
- Bank Accounting
- Asset Accounting
- Cost Center Accounting
- Profit Center Accounting
- Internal Orders
- COPA
- Material Ledger
- Product Costing (including Actual Costing/Intercompany transactions/Transfer pricing)
- Integration of FI with MM, SD, PM
- Period end Closing, Financial Closing Cockpit, ICR
- Business Partner Concept , FSCM Modules High Level understanding
- Understanding of IDOCs, Interfaces, RICEFW Functional Design and implementation concepts
- Deep expertise in understanding the legal &amp; statutory requirements in specific countries &amp; gap analysis with the standard solutions
SAP Project Concepts:
- Deep Understanding of a integrated SAP landscape including other product offerings from SAP like MDG, BI/BW, embedded BW , BPC
- Deep understanding of implementation methology like ADM in Accenture and SAP activate
- E2E Implementation experience in more than five  SAP projects 
- Deep understanding of different product lines of S/4HANA (On-Premise vs On-Cloud)
- Deep Understanding of transport mechanism , configuration concepts
- Deep understanding of dDocumentation for functional Design(FD), Requirements Specifications (RS), Testing concepts
- Deep Understands SLA, support levels, escalation procedures, metrics
- Ability to individually contribute to the Effort Estimation &amp; Solutioning in the RFP Process
- Ability to individually lead Client Conversations 
- Deep Understanding of myConcerto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FICO Bootcamp:
https://mylearning.accenture.com/myl-ui/learner/activityDetails?activityID=656299&amp;source=myLearning
SAP S/4HANA Finance Boot Camp:
https://mylearning.accenture.com/myl-ui/learner/activityDetails?activityID=1326584&amp;source=myLearning
S/4HANA Overview Session:
https://mylearning.accenture.com/myl-ui/learner/activityDetails?activityID=1382406&amp;source=myLearning
Learning Boards S/4HANA:
Upskilling Program for SAP - Cross Domain | Conversant - S/4HANA
https://connectedlearning.accenture.com/learningboard/316360-upskilling-program-for-sap-cross-domain-conversant-s4hana
Upskilling Program for SAP - Cross-Domain | Conversant – Introduction to myConcerto
https://connectedlearning.accenture.com/learningboard/517836-upskilling-program-for-sap-cross-domain-conversant-introduction-to-myconcerto
Upskilling Program for SAP - Cross Domain | Conversant - HVED Methods, Estimators, Tools, and Accelerators:
https://connectedlearning.accenture.com/learningboard/199745-upskilling-program-for-sap-cross-domain-conversant-hved-methods-estimators-tools-and-accelerators-metaOpen SAP Trainings And Partneredge Documents</t>
    </r>
  </si>
  <si>
    <r>
      <t>TECHNICAL COMPETENCY:</t>
    </r>
    <r>
      <rPr>
        <sz val="10"/>
        <rFont val="Calibri"/>
        <family val="2"/>
        <scheme val="minor"/>
      </rPr>
      <t xml:space="preserve">
Functional Knowledge :
Deep Understanding &amp; Implementation experience on SAP FICO  areas like :
- Enterprise Structure
- General Ledger (including New GL)
- A/R, A/P
- Bank Accounting
- Asset Accounting
- Central Finance
- Cost Center Accounting
- Profit Center Accounting
- Internal Orders
- Integration of FI with MM, SD, PM
- Understanding of IDOCs, Interfaces, RICEFW Functional Design and implementation concepts
- Business Partner Concept , FSCM Modules High Level understanding
- Good Ability to understand the legal &amp; statutory requirements in specific countries &amp; gap analysis with the standard solutions
SAP Project Concepts:
- Deep Understanding of a integrated SAP landscape including other product offerings from SAP like MDG, BI/BW, embedded BW , BPC
- Deep understanding of implementation methology like ADM in Accenture and SAP activate
- Experience in leading implementation projects &amp; Solution Architect  
- Deep understanding of different product lines of SAP &amp; S/4HANA (On-Premise vs On-Cloud)
- Deep understanding of transport mechanism , configuration concepts
- Deep understanding of Documentation for functional Design(FD), Requirements Specifications (RS), Testing concepts
- Understands SLA, support levels, escalation procedures, metrics
- Deep understanding of Accenture Tools, myConcerto
- Deep Understanding of SAP Estimation Concepts
 Ability to individually contribute to the Effort Estimation &amp; Solutioning in the RFP Process
- Ability to individually lead Client Conversations 
- Basic Understanding of competitor products of SAP Finance like Oracle Financials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FICO Bootcamp:
https://mylearning.accenture.com/myl-ui/learner/activityDetails?activityID=656299&amp;source=myLearning
SAP S/4HANA Finance Boot Camp:
https://mylearning.accenture.com/myl-ui/learner/activityDetails?activityID=1326584&amp;source=myLearning
S/4HANA Overview Session:
https://mylearning.accenture.com/myl-ui/learner/activityDetails?activityID=1382406&amp;source=myLearning
Learning Boards S/4HANA:
Upskilling Program for SAP - Cross Domain | Conversant - S/4HANA
https://connectedlearning.accenture.com/learningboard/316360-upskilling-program-for-sap-cross-domain-conversant-s4hana
Upskilling Program for SAP - Cross-Domain | Conversant – Introduction to myConcerto
https://connectedlearning.accenture.com/learningboard/517836-upskilling-program-for-sap-cross-domain-conversant-introduction-to-myconcerto
Upskilling Program for SAP - Cross Domain | Conversant - HVED Methods, Estimators, Tools, and Accelerators:
https://connectedlearning.accenture.com/learningboard/199745-upskilling-program-for-sap-cross-domain-conversant-hved-methods-estimators-tools-and-accelerators-metaOpen SAP Trainings And Partneredge Documents</t>
    </r>
  </si>
  <si>
    <r>
      <t>TECHNICAL COMPETENCY:</t>
    </r>
    <r>
      <rPr>
        <sz val="10"/>
        <rFont val="Calibri"/>
        <family val="2"/>
        <scheme val="minor"/>
      </rPr>
      <t xml:space="preserve">
I understand the basics in configuring the key business process in SAP CRM
SAP CRM Configuration
- Trained in SAP CRM
- Knowledge on the key configurations in SAP CRM
- Identification of the key  functionalities in SAP CRM for a business process in CRM.
SAP CRM Modules Knowledge
- Basic Knowledge of the functional configurations for Marketing, Sales and Service modules
- Basic Knowledge on the different user interfaces of SAP CRM Webui , UI5 , etc
- Basic Knowledge on the integration of SAP CRM with SAP and non-SAP systems
- Basic Knowledge on troubleshooting replication issues between SAP CRM and other systems.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</si>
  <si>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In addition to the competencies mentioned for P1 , At P2 Proficiency, I have experience on the key functionalities available in SAP CRM and map the business processes with the key configurations provided by SAP.
SAP CRM Configuration
- Experienced in SAP CRM
- Experienced on the key configurations available in SAP CRM
- Experienced in mapping key business processes to  functionalities in SAP CRM.
- Experienced in carrying out basic FIT-GAP analysis.
- Preparation of the functional designs for the identified Gaps.
SAP CRM Modules Knowledge
- Experienced in the functional configurations for Marketing, Sales and Service modules
- Experience in the functional configuration on the different user interfaces of SAP CRM Webui , UI5 , etc and guide the technical team members on any developments.
- Perform a functional design and mapping for integrating SAP CRM with SAP and non-SAP systems
- Configuration of the required settings for the integration of  SAP CRM with other systems
- Troubleshooting replication issues between SAP CRM and other systems.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</si>
  <si>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In addition to the competencies mentioned for P2 , At P3 Proficiency, I am proficient with the key functionalities available in SAP CRM and have architected the implementation of the business processes in SAP CRM.
SAP CRM Configuration
- Proficient in SAP CRM
- Proficient on the functionalities available in SAP CRM and architected the implementation of the business processes relates to sales, service and Marketing using SAP CRM.
- Proficient in mapping key business processes to  functionalities in SAP CRM.
- Expert in carrying out FIT-GAP analysis of the business Process.
- Expert in the preparation of the functional designs for the identified Gaps.
- Perform estimations and plan for the implementation of the business processes in SAP CRM. 
SAP CRM Modules Knowledge
- Proficient in the functional configurations for Marketing, Sales and Service modules
- Proficient in the functional configuration on the different user interfaces of SAP CRM Webui , UI5 , etc. 
- Proficient in custom field creation and minor enhancements.
- Proficient in functional design and mapping for integrating SAP CRM with SAP and non-SAP systems
- Configuration of the required settings for the integration of  SAP CRM with other systems
- Troubleshooting replication issues between SAP CRM and other systems.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</si>
  <si>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In addition to the competencies mentioned for P3 , At P4 Proficiency, I act as an SME for designing and architecting SAP CRM projects..
SAP CRM Configuration
- Expert on the functionalities available in SAP CRM and architected multiple engagements using SAP CRM.
- Expert in mapping key business processes to  functionalities in SAP CRM.
- SME in carrying out FIT-GAP analysis of the business Process.
- SME in the preparation of the functional designs for the identified Gaps.
- Perform estimations and assist in the resource planning needed for the implementation of the business processes in SAP CRM. 
SAP CRM Modules Knowledge
- SME in the functional configurations for Marketing, Sales and Service modules
- SME in the functional configuration on the different user interfaces of SAP CRM Webui , UI5 , etc. 
- Carried out review of the configurations and functional design as an SME for proposing improvements.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</si>
  <si>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In addition to the competencies mentioned for P4 , At P5 Proficiency, I influence the overall architecture of an engagement by proposing the new innovations to match with a vision of an organization.
- Delivered complex solutions in SAP CRM and architected multiple engagements.
- Capable of architecting Integration, Data Migration and Re-Platforming requirements for a CRM engagement.
- Perform estimations and assist in the resource planning needed for the implementation of the business processes in SAP CRM. 
- Shape, defend and deliver complex solutions. 
- Often asked to be a subject matter expert and may be externally recognized. 
- Have built expertise in other people. 
- Define best practices in the technology
- Excellent Client interactions with needed business acumen
- Published white papers / articles internally or externally in the area of SAP CRM.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Help Portal
https://help.sap.com/viewer/p/SAP_CUSTOMER_RELATIONSHIP_MANAGEMENT
SAP Community
https://wiki.scn.sap.com/wiki/display/CRM/Customer+Relationship+Management
YouTube Channel
https://open.sap.com/courses/byd6
SAP CX Wiki
https://wiki.scn.sap.com/wiki/display/CRM/SAP+Customer+Relationship+Management+%28CRM%29+Wiki</t>
    </r>
  </si>
  <si>
    <r>
      <t>TECHNICAL COMPETENCY:</t>
    </r>
    <r>
      <rPr>
        <sz val="10"/>
        <rFont val="Calibri"/>
        <family val="2"/>
        <scheme val="minor"/>
      </rPr>
      <t xml:space="preserve">
Trained on Business Objects Data Services, attended Bootcamp.Understand the basics of Business Objects Data ServicesKnow the different types of artifacts of Extraction-Transformation-Loading (ETL) and how to work with them.Should be aware of different ETL tools.Can work on development or batch monitoring tasks with some guidance.Should be aware of basic Data Services Transformations.Should have knowledge of processing Excel, flat files (csv etc.)Basic knowledge of Data Services functions.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Classroom Course:
1) Boot Camp training program,
Business Objects Data Services</t>
    </r>
  </si>
  <si>
    <r>
      <t>TECHNICAL COMPETENCY:</t>
    </r>
    <r>
      <rPr>
        <sz val="10"/>
        <rFont val="Calibri"/>
        <family val="2"/>
        <scheme val="minor"/>
      </rPr>
      <t xml:space="preserve">
Can independently work on assigned development given a clear technical design.Can understand and Data services transformation purpose and underlying code and functions Understands the different Data services connector/adapter with external source and target systems Can work on Data services batch job, data store configuration with some guidance Understanding of different extraction and loading method (ex. IDOC, LSMW, BAPI, direct table load etc.) for SAP and non SAP source and target systems .Should be able to debug failure and fix the issues independently.Should have expertise of extracting multiple files at one go.Should have good understanding of Version control (Local_repositories, central_repositories etc.)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Classroom Course:
1) Application Development with Business Objects Data Services</t>
    </r>
  </si>
  <si>
    <r>
      <t>TECHNICAL COMPETENCY:</t>
    </r>
    <r>
      <rPr>
        <sz val="10"/>
        <rFont val="Calibri"/>
        <family val="2"/>
        <scheme val="minor"/>
      </rPr>
      <t xml:space="preserve">
In addition to P2 proficiency: -Can create technical designs from functional designs.Can perform peer review and provide guidance to junior team members.Expected to independently handle complex development tasksIs expert at all Data Services transformations (Table_comparision, History_Preserving, Map_operation etc.)Can work on integration to /from heterogenous source and target systems / applications.Awareness of reverse engineering tools &amp; system tables including metadata tables.Can diagnose performance issues and resolve with some guidance.Can perform impact analysis and execute/participate in cutover activitiesApart from Data store configuration can handle various aspects of the system like performance, configuration (substitution parameter) etc.Should have knowledge of different important functions (Lookup, decode, ifthenelse) and usageShould have knowledge of Looping concepts (While loop etc).Should have ability to differentiate and select the suitable transformation and functions.Should have understanding of Bulk processing.Should have good understanding of Validations and enrichment.Should have understanding of processing XML source and writing to XML target and should be able to configure XSD etc.Should be able to translate mapping into Data services including transformation logic.Should have knowledge of Data Quality transformationsShould have understanding of Rapid Deployment method (RDM) offering from Data Services.Should have good understanding of Data Profiling, Data cleansing, Harmonization/standardizing etc.Should have good exposure of Migration cockpit.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On-Job-Training/Project Experience
2) Training on Business Objects Data Services on Cloud
4) Training on SAP Business Objects Data Services with semi structure and unstructure data processing
5) Training on SAP Business Objects Data Services with Data Quality</t>
    </r>
  </si>
  <si>
    <r>
      <t>TECHNICAL COMPETENCY:</t>
    </r>
    <r>
      <rPr>
        <sz val="10"/>
        <rFont val="Calibri"/>
        <family val="2"/>
        <scheme val="minor"/>
      </rPr>
      <t xml:space="preserve">
Deep and in-depth understanding of data architectures and other concepts like Data Lineage, integration with MDG for data qualityIn-depth working exposure of system and work flow design and architectureShould have good exposure on Data integration and Data conversion from Functional and Technical perspectiveIn-depth working exposure of Custom data model and its implementation in Data integrationCan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coding standards and best practices.Should have worked on Rapid Deployment method (RDM) offering from Data Services.Can create and lead cutover plan for their specific application and create knowledge transition plans.Can conduct SME ReviewsShould have expertise of Data Services interfaces with Information Steward (BOIS) and external applications (HANA, Teradata, Hadoop etc.).Understanding and experience of integration with Information Steward and other external interfaces.Should be aware of latest offering including future roadmap.Should have expertise of optimization where BODS need to send voluminous data for conversion / migration to target systems.Should have working exposure of BODS deployment as standalone and in BI landscape conjunction with IPS /BPS.Should have good understanding of latest Data quality offerings and latest transformations (XML_MAP, Text processing - Unstructured data)Should have working exposure of processing structure, semi-structure and unstructured datasets.Should have working exposure of extraction / load into SAP BW, S4/HANA, HANA etc.Should have working exposure of configuring Address dictionary / directories, DQM and SDQ also.Should have working knowledge of complex Data Quality transformations (match, address_cleansing).Should have worked in Rapid Deployment method (RDM) offering from Data Services.Should have worked in Real time batch integration.Should be able to performance optimize end to end BODS jobs (like creating multiple thread of source system, dataflows and target systems) along with multiple thread of loading to target systems.Should have good understanding of Data Services architecture with installation capabilities.Should have good understanding of Data Services Load balancing capabilities (Active-Active and Active-Passive)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Training on Advanced SAP Business Objects Data Services
2) On-Job-Training/Project Experience
3) Training on Accenture Project management courses 
4) Training on Accenture ADM Estimator
5) Training on service delivery tool like SNOW, ITSM etc</t>
    </r>
  </si>
  <si>
    <r>
      <t>TECHNICAL COMPETENCY:</t>
    </r>
    <r>
      <rPr>
        <sz val="10"/>
        <rFont val="Calibri"/>
        <family val="2"/>
        <scheme val="minor"/>
      </rPr>
      <t xml:space="preserve">
Can play the role of a System Architect and help the client choose suitable technologies for their requirement.Should have a good knowledge from integration standpoint with other tools and technologies.Can design entire system. Lead a project end to end.Can recommend the best practices to be used Can independently work with business and key stakeholders on client and Accenture side.Can quickly grasp and understand technology changes in the area and impacts on architecture recommendations.Should be at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Data services to different versions.Should have working exposure of Data Services ecosystems.Should provide solution for in and out of Real time batch job, Data Quality transformations etc.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Client facing experience
2) On job Architecture Design Experience
3)  Participation in SAP Teched &amp; Expert Seminars
4) Completion of Solution Architect Course
5) Active involvment in ticket resolution as a SME
6) Solutioning , RFP and sales support as SME</t>
    </r>
  </si>
  <si>
    <r>
      <t>TECHNICAL COMPETENCY:</t>
    </r>
    <r>
      <rPr>
        <sz val="10"/>
        <rFont val="Calibri"/>
        <family val="2"/>
        <scheme val="minor"/>
      </rPr>
      <t xml:space="preserve">
Required Expertise:
Functional Knowledge :
Knowledge and trained on SAP FICO  areas like :
- Enterprise Structure
- General Ledger (including New GL)
- A/R, A/P
- Bank Accounting
- Cost Center Accounting
- Profit Center Accounting
- Internal Orders
SAP Project Concepts:
- Basic understanding of different modules in SAP
- Basic understanding of different phases in a SAP SI project
- Understanding of System landscape  
- Understanding of transport mechanism , configuration concepts
- Understand Documentation for functional Design(TD), Testing Concepts
- Understands SLA, support levels, escalation procedures, metrics in a SAP AO project.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LEARNING MAPS:
SAP FICO Bootcamp:
https://mylearning.accenture.com/myl-ui/learner/activityDetails?activityID=656299&amp;source=myLearning</t>
    </r>
  </si>
  <si>
    <r>
      <t>TECHNICAL COMPETENCY:</t>
    </r>
    <r>
      <rPr>
        <sz val="10"/>
        <rFont val="Calibri"/>
        <family val="2"/>
        <scheme val="minor"/>
      </rPr>
      <t xml:space="preserve">
Required Expertise:
Functional Knowledge :
Knowledge and trained on SAP FICO  areas like :
- Enterprise Structure
- General Ledger (including New GL)
- A/R, A/P
- Bank Accounting
- Cost Center Accounting
- Profit Center Accounting
- Internal Orders
SAP Project Concepts:
- Basic understanding of different modules in SAP
- Basic understanding of different phases in a SAP SI project
- Understanding of System landscape  
- Understanding of transport mechanism , configuration concepts
- Understand Documentation for functional Design(TD), Testing Concepts
- Understands SLA, support levels, escalation procedures, metrics in a SAP AO project.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LEARNING MAPS:
SAP FICO Bootcamp:
https://mylearning.accenture.com/myl-ui/learner/activityDetails?activityID=656299&amp;source=myLearning</t>
    </r>
  </si>
  <si>
    <r>
      <t>TECHNICAL COMPETENCY:</t>
    </r>
    <r>
      <rPr>
        <sz val="10"/>
        <rFont val="Calibri"/>
        <family val="2"/>
        <scheme val="minor"/>
      </rPr>
      <t xml:space="preserve">
Functional Knowledge :
Knowledge / trained + Implementation experience on SAP FICO  areas like :
- Enterprise Structure
- General Ledger (including New GL)
- A/R, A/P
- Bank Accounting
- Asset Accounting
- Cost Center Accounting
- Profit Center Accounting
- Internal Orders
- Integration of FI with MM, SD
- Period end closing process
SAP Project Concepts:
- Good understandinging of System landscape 
- Implementation experience in one or more SAP projects
- Good Understanding of transport mechanism , configuration concepts
- Good understandingof different documentations required in a SAP project e.g. Documentation for functional Design(FD), Testing Concepts
- Good ability to adhere to the SLA, support levels, escalation procedures, metrics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SAP FICO Bootcamp:
https://mylearning.accenture.com/myl-ui/learner/activityDetails?activityID=656299&amp;source=myLearning</t>
    </r>
  </si>
  <si>
    <r>
      <t>TECHNICAL COMPETENCY:</t>
    </r>
    <r>
      <rPr>
        <sz val="10"/>
        <rFont val="Calibri"/>
        <family val="2"/>
        <scheme val="minor"/>
      </rPr>
      <t xml:space="preserve">
Functional Knowledge :
Knowledge / trained + Implementation experience on SAP FICO  areas like :
- Enterprise Structure
- General Ledger (including New GL)
- A/R, A/P
- Bank Accounting
- Asset Accounting
- Cost Center Accounting
- Profit Center Accounting
- Internal Orders
- Integration of FI with MM, SD, PM
- Period end Closing, Financial Closing Cockpit, ICR
- Understanding of IDOCs, Interfaces, RICEFW Functional Design and implementation concepts
- Good Ability to understand the legal &amp; statutory requirements in specific countries &amp; gap analysis with the standard solutions
SAP Project Concepts:
- Deep Understanding of a integrated SAP landscape including other product offerings from SAP like MDG, BI/BW, embedded BW , BPC
- E2E Implementation experience in more than three SAP projects 
- Deep Understanding of transport mechanism , configuration concepts
- Good understanding of different product offereings in S/4HANA (On-Premise vs On-Cloud)
- Deep understanding of greenfield vs brownfield projects
- Deep understanding of Documentation for functional Design(FD), Requirements Specifications (RS), Testing concepts
- Understands SLA, support levels, escalation procedures, metrics
-  Basic Understanding of SAP FICO Effort Estimation &amp; Solutioning in RFP Responses
- Basic understanding of myConcerto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SAP FICO Bootcamp:
https://mylearning.accenture.com/myl-ui/learner/activityDetails?activityID=656299&amp;source=myLearning
SAP S/4HANA Finance Boot Camp:
https://mylearning.accenture.com/myl-ui/learner/activityDetails?activityID=1326584&amp;source=myLearning
S/4HANA Overview Session:
https://mylearning.accenture.com/myl-ui/learner/activityDetails?activityID=1382406&amp;source=myLearning
Learning Boards S/4HANA:
Upskilling Program for SAP - Cross Domain | Conversant - S/4HANA
https://connectedlearning.accenture.com/learningboard/316360-upskilling-program-for-sap-cross-domain-conversant-s4hana
Upskilling Program for SAP - Cross-Domain | Conversant – Introduction to myConcerto
https://connectedlearning.accenture.com/learningboard/517836-upskilling-program-for-sap-cross-domain-conversant-introduction-to-myconcerto
Upskilling Program for SAP - Cross Domain | Conversant - HVED Methods, Estimators, Tools, and Accelerators:
https://connectedlearning.accenture.com/learningboard/199745-upskilling-program-for-sap-cross-domain-conversant-hved-methods-estimators-tools-and-accelerators-metaOpen SAP Trainings And Partneredge Documents</t>
    </r>
  </si>
  <si>
    <r>
      <t>TECHNICAL COMPETENCY:</t>
    </r>
    <r>
      <rPr>
        <sz val="10"/>
        <rFont val="Calibri"/>
        <family val="2"/>
        <scheme val="minor"/>
      </rPr>
      <t xml:space="preserve">
Functional Knowledge :
Deep Understanding &amp; Implementation experience on SAP FICO  areas like :
- Enterprise Structure
- General Ledger (including New GL)
- A/R, A/P
- Bank Accounting
- Asset Accounting
- Cost Center Accounting
- Profit Center Accounting
- Internal Orders
- COPA
- Material Ledger
- Product Costing (including Actual Costing/Intercompany transactions/Transfer pricing)
- Integration of FI with MM, SD, PM
- Period end Closing, Financial Closing Cockpit, ICR
- Business Partner Concept , FSCM Modules High Level understanding
- Understanding of IDOCs, Interfaces, RICEFW Functional Design and implementation concepts
- Deep expertise in understanding the legal &amp; statutory requirements in specific countries &amp; gap analysis with the standard solutions
SAP Project Concepts:
- Deep Understanding of a integrated SAP landscape including other product offerings from SAP like MDG, BI/BW, embedded BW , BPC
- Deep understanding of implementation methology like ADM in Accenture and SAP activate
- E2E Implementation experience in more than five  SAP projects 
- Deep understanding of different product lines of S/4HANA (On-Premise vs On-Cloud)
- Deep Understanding of transport mechanism , configuration concepts
- Deep understanding of dDocumentation for functional Design(FD), Requirements Specifications (RS), Testing concepts
- Deep Understands SLA, support levels, escalation procedures, metrics
- Ability to individually contribute to the Effort Estimation &amp; Solutioning in the RFP Process
- Ability to individually lead Client Conversations 
- Deep Understanding of myConcerto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SAP FICO Bootcamp:
https://mylearning.accenture.com/myl-ui/learner/activityDetails?activityID=656299&amp;source=myLearning
SAP S/4HANA Finance Boot Camp:
https://mylearning.accenture.com/myl-ui/learner/activityDetails?activityID=1326584&amp;source=myLearning
S/4HANA Overview Session:
https://mylearning.accenture.com/myl-ui/learner/activityDetails?activityID=1382406&amp;source=myLearning
Learning Boards S/4HANA:
Upskilling Program for SAP - Cross Domain | Conversant - S/4HANA
https://connectedlearning.accenture.com/learningboard/316360-upskilling-program-for-sap-cross-domain-conversant-s4hana
Upskilling Program for SAP - Cross-Domain | Conversant – Introduction to myConcerto
https://connectedlearning.accenture.com/learningboard/517836-upskilling-program-for-sap-cross-domain-conversant-introduction-to-myconcerto
Upskilling Program for SAP - Cross Domain | Conversant - HVED Methods, Estimators, Tools, and Accelerators:
https://connectedlearning.accenture.com/learningboard/199745-upskilling-program-for-sap-cross-domain-conversant-hved-methods-estimators-tools-and-accelerators-metaOpen SAP Trainings And Partneredge Documents</t>
    </r>
  </si>
  <si>
    <r>
      <t>TECHNICAL COMPETENCY:</t>
    </r>
    <r>
      <rPr>
        <sz val="10"/>
        <rFont val="Calibri"/>
        <family val="2"/>
        <scheme val="minor"/>
      </rPr>
      <t xml:space="preserve">
Functional Knowledge :
Deep Understanding &amp; Implementation experience on SAP FICO  areas like :
- Enterprise Structure
- General Ledger (including New GL)
- A/R, A/P
- Bank Accounting
- Asset Accounting
- Central Finance
- Cost Center Accounting
- Profit Center Accounting
- Internal Orders
- Integration of FI with MM, SD, PM
- Understanding of IDOCs, Interfaces, RICEFW Functional Design and implementation concepts
- Business Partner Concept , FSCM Modules High Level understanding
- Good Ability to understand the legal &amp; statutory requirements in specific countries &amp; gap analysis with the standard solutions
SAP Project Concepts:
- Deep Understanding of a integrated SAP landscape including other product offerings from SAP like MDG, BI/BW, embedded BW , BPC
- Deep understanding of implementation methology like ADM in Accenture and SAP activate
- Experience in leading implementation projects &amp; Solution Architect  
- Deep understanding of different product lines of SAP &amp; S/4HANA (On-Premise vs On-Cloud)
- Deep understanding of transport mechanism , configuration concepts
- Deep understanding of Documentation for functional Design(FD), Requirements Specifications (RS), Testing concepts
- Understands SLA, support levels, escalation procedures, metrics
- Deep understanding of Accenture Tools, myConcerto
- Deep Understanding of SAP Estimation Concepts
 Ability to individually contribute to the Effort Estimation &amp; Solutioning in the RFP Process
- Ability to individually lead Client Conversations 
- Basic Understanding of competitor products of SAP Finance like Oracle Financials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SAP FICO Bootcamp:
https://mylearning.accenture.com/myl-ui/learner/activityDetails?activityID=656299&amp;source=myLearning
SAP S/4HANA Finance Boot Camp:
https://mylearning.accenture.com/myl-ui/learner/activityDetails?activityID=1326584&amp;source=myLearning
S/4HANA Overview Session:
https://mylearning.accenture.com/myl-ui/learner/activityDetails?activityID=1382406&amp;source=myLearning
Learning Boards S/4HANA:
Upskilling Program for SAP - Cross Domain | Conversant - S/4HANA
https://connectedlearning.accenture.com/learningboard/316360-upskilling-program-for-sap-cross-domain-conversant-s4hana
Upskilling Program for SAP - Cross-Domain | Conversant – Introduction to myConcerto
https://connectedlearning.accenture.com/learningboard/517836-upskilling-program-for-sap-cross-domain-conversant-introduction-to-myconcerto
Upskilling Program for SAP - Cross Domain | Conversant - HVED Methods, Estimators, Tools, and Accelerators:
https://connectedlearning.accenture.com/learningboard/199745-upskilling-program-for-sap-cross-domain-conversant-hved-methods-estimators-tools-and-accelerators-metaOpen SAP Trainings And Partneredge Documents</t>
    </r>
  </si>
  <si>
    <r>
      <t>TECHNICAL COMPETENCY:</t>
    </r>
    <r>
      <rPr>
        <sz val="10"/>
        <rFont val="Calibri"/>
        <family val="2"/>
        <scheme val="minor"/>
      </rPr>
      <t xml:space="preserve">
Foundation skills on SAP Basis
Fundamental understanding of SAP UI5, Gateway, Fiori, SAP Cloud Platform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LKM Classroom training
On-Job-Training on fundamentals of SAP UI5 , Gateway, Fiori</t>
    </r>
  </si>
  <si>
    <r>
      <t>TECHNICAL COMPETENCY:</t>
    </r>
    <r>
      <rPr>
        <sz val="10"/>
        <rFont val="Calibri"/>
        <family val="2"/>
        <scheme val="minor"/>
      </rPr>
      <t xml:space="preserve">
To be familiar with the landscape strategy, troubleshoot Fiori issues from projects, 
Carries out standard activities for new system build, analyze performance issues, Impact analysis
Assists / Supports greenfield implementations from Fiori end. Understand the various different types of SSO mechanisms.
Knowledge and working experience on SAP Cloud Platform. 
Understand &amp; fix simple issues with Fiori apps rendering and activations
Assist / Support on carrying out standard activities for a new system build / Fiori configuration activities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LKM Classroom training on Fiori
On-Job-Training/Project Experience</t>
    </r>
  </si>
  <si>
    <r>
      <t>TECHNICAL COMPETENCY:</t>
    </r>
    <r>
      <rPr>
        <sz val="10"/>
        <rFont val="Calibri"/>
        <family val="2"/>
        <scheme val="minor"/>
      </rPr>
      <t xml:space="preserve">
Understand &amp; be able to implement all the available SAP Cloud Platform services that are required to enable Fiori on cloud for on premise Gateway and Backend systems with SSO. 
Can troubleshoot Fiori, SCP, SSO issues
Can work on various best suitable architecture options suitable for the Client and propose them. 
Knowledge and experience on SAP Cloud  Platform topics. 
Handle activities/ requests from an SME perspective. 
Can solely handle greenfield implementations in projects for Fiori on ECC/S4HANA/SCP. Propose and implement value adds or Assets for any of the above mentioned areas.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cloud platform essentials (OpenSAP )
On-Job-Training/Project Experience</t>
    </r>
  </si>
  <si>
    <r>
      <t>TECHNICAL COMPETENCY:</t>
    </r>
    <r>
      <rPr>
        <sz val="10"/>
        <rFont val="Calibri"/>
        <family val="2"/>
        <scheme val="minor"/>
      </rPr>
      <t xml:space="preserve">
Handle Fiori migration projects from ECC to S4HANA. Expertise on the areas like: BASIS, Solman, NW Portal, SAP Security, SCP, Fiori, Personas. 
Handle / Troubleshoot any Gateway / UI5 related issues to a good extent. 
Handle HEC Migrations, Upgrades and activities without issues. 
Expertise on proposing best suitable architecture options for clients and implementing POCs, projects end to end. 
Mentor teams to work on RFPs/ handle requests from SME perspective, projects on Fiori on ECC/S4HANA/SCP. 
Lead teams on Agile practices for Fiori project deliveries / assets related activities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On-Job-Training/Project Experience</t>
    </r>
  </si>
  <si>
    <r>
      <t>TECHNICAL COMPETENCY:</t>
    </r>
    <r>
      <rPr>
        <sz val="10"/>
        <rFont val="Calibri"/>
        <family val="2"/>
        <scheme val="minor"/>
      </rPr>
      <t xml:space="preserve">
Architect able to plan the roadmap , lead and design best architecture options for Client. Handle Security aspects of Fiori on ECC, S4HANA, SCP, SSO.  
Expertise on the areas like: BASIS, Solman, NW Portal, SAP Security, SCP, Fiori, Personas. 
Plan and propose contributions like Assets and mentor teams and lead them handle the activities through Agile best practices. 
Mentor teams to work on RFPs/ handle requests from SME perspective
Expertise on handling RFPs.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Development Methodologies - LKM Classroom training
Solutioning  and Architecture - LKM Classroom training
Estimation - LKM Classroom training/On the job training
Best Practices - On the job training
On-Job-Training/Project Experience</t>
    </r>
  </si>
  <si>
    <r>
      <t>TECHNICAL COMPETENCY:</t>
    </r>
    <r>
      <rPr>
        <sz val="10"/>
        <rFont val="Calibri"/>
        <family val="2"/>
        <scheme val="minor"/>
      </rPr>
      <t xml:space="preserve">
I understand the basics in SAP Security and GRC and support for the following areas :
'-Exposure to understand technical setup and technology components of SAP                    
-Understand &amp; fix simple problem tickets
-Supports in User Management and Role Management             
- Supports on carrying out standard activities in SAP Security and GRC Systems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Classroom Course:
1) Boot Camp training program,
SAP - SAPINT - Security Boot camp
</t>
    </r>
  </si>
  <si>
    <r>
      <t>TECHNICAL COMPETENCY:</t>
    </r>
    <r>
      <rPr>
        <sz val="10"/>
        <rFont val="Calibri"/>
        <family val="2"/>
        <scheme val="minor"/>
      </rPr>
      <t xml:space="preserve">
In addition to proficiency of P1, at P2 proficiency I apply this skill in my work and continue to learn more in key SAP GRC technologies: 
-Familiar with Landscape and system architecture         
- Basic configuration of SAP Security and GRC 
- Upgrade of SAP GRC and  SAP Security 
-Carry out standard activities for a new system build activities
-Participates in performing impact analysis of CR's
- Solve L2/L3 incidents 
- Knowledge of SAP HANA and other SAP supported databases 
- Knowledge of SAP transport management
- Knowledge of security aspects in other SAP components
- Basic understanding of SAP IDM
- Basic understanding of security credentials
- Ability to carry out impact analysis with some guidance
- Ability to execute cutover activities with some guidance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Classroom Course:
1) HANA Administration &amp; Operation
2) GRC
3) ADM 940/950/960
4) Understanding of SAP IDM
</t>
    </r>
  </si>
  <si>
    <r>
      <t>TECHNICAL COMPETENCY:</t>
    </r>
    <r>
      <rPr>
        <sz val="10"/>
        <rFont val="Calibri"/>
        <family val="2"/>
        <scheme val="minor"/>
      </rPr>
      <t xml:space="preserve">
In addition to proficiency of P2, at P3 proficiency I apply this skill in my work and continue to learn more in key SAP BASIS technologies:
- Post instllation Setup &amp; Test of SAP GRC and various SAP Components 
-Awareness of reverse engineering tools and processes
- Solve L3 security incidents 
- SAP GRC and Other Compemnets Upgrade 
- Impact analysis of any change in SAP system
- Basic understanding of security credentials and certificates
- Troubleshoot the Performance  issue due to security controls and tuning
- Participate in different AO Deals
 -Basic understanding  of system landscape and how applications interact
 - Ability to understand functional specification for simple interfaces and create technical representation
 - Ability to diagnose performance issues and resolve with some guidance
 - Ability to carry out end to end testing using test plan.
- Ability to conduct peer reviews and prepare code review checklist
- Ability to identify probable root cause of problem tickets
- Ability to carry out impact analysis
- Ability to execute cutover activities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1) On-Job-Training/Project Experience
2) ITIL V3 
3) SAP Operation On cloud ( Public /Private )
5) SAP S/4HANA Security Administration
 </t>
    </r>
  </si>
  <si>
    <r>
      <t>TECHNICAL COMPETENCY:</t>
    </r>
    <r>
      <rPr>
        <sz val="10"/>
        <rFont val="Calibri"/>
        <family val="2"/>
        <scheme val="minor"/>
      </rPr>
      <t xml:space="preserve">
In addition to the proficiency of P3, at P4 proficiency I have deep knowledge, design solutions, can solve complex problems and/or lead others in this area on key SAP technologies for one or more of the following areas of specialization :
- Maintain SAP Security and GRC for complex landscapes
-Designs technical integration between multiple new applications
-Creates and verifies the test plan (conditions and cycles) for the application test in accordance with the client and project needs and methodology standards
- Carry out system consolidation strategy implementation
-Define the maintenance plan and model in accordance with methodology standards
- Participate client orals for SAP deals
- Define yearly Security Activities and Compliance calendar
- Perticipate in complex SAP AO deal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Expert Security Course
2) On-Job-Training/Project Experience
3) Accenture Project management courses 
4) SAP Basis AO - Technical Architect course 
5) Training on service delivery tool like SNOW, ITSM etc
On-Job-Training/Project Experience</t>
    </r>
  </si>
  <si>
    <r>
      <t>TECHNICAL COMPETENCY:</t>
    </r>
    <r>
      <rPr>
        <sz val="10"/>
        <rFont val="Calibri"/>
        <family val="2"/>
        <scheme val="minor"/>
      </rPr>
      <t xml:space="preserve">
In addition to the proficiency of P4, at P5 proficiency I am a “go-to” person and a key influencer, establishing the vision and/or shaping the future in key SAP GRC, HANA (and some relevant other) technologies for one or more of the following areas of specialization:
-Participate in discussions related to business needs to technical requirements (Infrastructure requirements, Technology platforms, Sizing etc)
- Ability to suggest best alternative solution based on the client’s requirements
-Architects the technical Roadmap and Solution
-Understands and recommends technical testing approach as per business needs
-Defines and implements optimization strategies
- Review estimate and stuffing plan for complex Solution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Attend  SAP Teched
4) Solution Architect Course</t>
    </r>
  </si>
  <si>
    <r>
      <t>TECHNICAL COMPETENCY:</t>
    </r>
    <r>
      <rPr>
        <sz val="10"/>
        <rFont val="Calibri"/>
        <family val="2"/>
        <scheme val="minor"/>
      </rPr>
      <t xml:space="preserve">
* Basic understanding on Credit Management / Collection Management and Dispute Management in S4HANA
* Trained on credit / collection and dispute management in SAP.
* Understanding of Integration between Account Receivable and SD module
* Understanding on Master data(Business Partner) related to Credit / collection and dispute management  
* Basic understanding on Credit Segment and Credit Control Area.
* Basic understanding Collection Strategies and collection agents in SAP
* Basic understanding on functions performed by Credit Manager and Collection Manager 
* Basic understanding on business Process flow for credit limit maintenance . 
* Ability to initiate Dispute case in case of default.
* Ability to understand the workflow for approval process in Dispute case.
* Understanding of Organization structure in collection management.
Measurement criteria
</t>
    </r>
    <r>
      <rPr>
        <sz val="10"/>
        <color rgb="FFFF0000"/>
        <rFont val="Calibri"/>
        <family val="2"/>
        <scheme val="minor"/>
      </rPr>
      <t>MANDATORY:</t>
    </r>
    <r>
      <rPr>
        <sz val="10"/>
        <rFont val="Calibri"/>
        <family val="2"/>
        <scheme val="minor"/>
      </rPr>
      <t xml:space="preserve"> 
1. myCompetency Assessment
2. Completed LKM Training/ Open SAP training</t>
    </r>
    <r>
      <rPr>
        <sz val="10"/>
        <color rgb="FFFF0000"/>
        <rFont val="Calibri"/>
        <family val="2"/>
        <scheme val="minor"/>
      </rPr>
      <t>LEARNING MAPS:</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</si>
  <si>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 Familiar with Landscape strategy SAP S/4HANA system architecture
* Prepares test data &amp; executes test cases            
* Understanding of Credit Management / Collection Management and Dispute Management from maintaining credit limit , initiating collection process and raising dispute case as applicable.
* Understanding on Business partner and Business partner relationships for credit Management 
* Understanding of business functions needed for activating Credit / collection and dispute management 
* Experience in Integration with AR.
* Understanding on credit control areas in Credit Management
* Experience on daily activity for collection and raising dispute case in SAP
* Understanding of standard reports to in Credit / collection and dispute Management. 
Measurement criteria
</t>
    </r>
    <r>
      <rPr>
        <sz val="10"/>
        <color rgb="FFFF0000"/>
        <rFont val="Calibri"/>
        <family val="2"/>
        <scheme val="minor"/>
      </rPr>
      <t>MANDATORY:</t>
    </r>
    <r>
      <rPr>
        <sz val="10"/>
        <rFont val="Calibri"/>
        <family val="2"/>
        <scheme val="minor"/>
      </rPr>
      <t xml:space="preserve"> 
1. myCompetency Assessment
2. Completed LKM Training/ Open SAP training</t>
    </r>
    <r>
      <rPr>
        <sz val="10"/>
        <color rgb="FFFF0000"/>
        <rFont val="Calibri"/>
        <family val="2"/>
        <scheme val="minor"/>
      </rPr>
      <t>LEARNING MAPS:</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</si>
  <si>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 Builds systems and involve in roll outs for credit / collection and dispute management  
* Troubleshooting the issues related to various reporting.
* Experience on executing integration with SD module  
* Experience handling the daily activities in Collection management.
* High-level knowledge on New functionality in S/4HANA 
* Implementation experience in 2 credit / collection and dispute management related projects
* Prepare and execution on system integration testing experience.
* Performing integration between SAP and non SAP system for distributed scenario 
* Understanding one practical experience in handling issues on credit , collection and dispute management 
Measurement criteria
</t>
    </r>
    <r>
      <rPr>
        <sz val="10"/>
        <color rgb="FFFF0000"/>
        <rFont val="Calibri"/>
        <family val="2"/>
        <scheme val="minor"/>
      </rPr>
      <t>MANDATORY:</t>
    </r>
    <r>
      <rPr>
        <sz val="10"/>
        <rFont val="Calibri"/>
        <family val="2"/>
        <scheme val="minor"/>
      </rPr>
      <t xml:space="preserve"> 
1. myCompetency Assessment
2. Completed LKM Training/ Open SAP training</t>
    </r>
    <r>
      <rPr>
        <sz val="10"/>
        <color rgb="FFFF0000"/>
        <rFont val="Calibri"/>
        <family val="2"/>
        <scheme val="minor"/>
      </rPr>
      <t>LEARNING MAPS:</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</si>
  <si>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*Good understanding on S/4HANA solution in credit collection and dispute management 
* Good Experience in interacting with business  and working on establishing integration.
*Ability to understand and applying the ADM for SAP Methodology, Estimation into Project
* Ability to understand business requirement and convert them in functional requirement.
* Ability to propose best practice solution for S/4HANA
* Ability to create high level design and architecture document.
* Ability to create configuration document
* Ability to define testing strategy 
* Ability to optimize performance of third party interface.
* Ability to define transport strategies in project landscape.
* Ability to propose Role access and design security levels for user access 
* Ability to define error handling strategies
* Ability to create cutover and knowledge transition plan
* Have experience of Client facing role.
* Ability to conduct SME reviews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help.sap.com
LKM training
Accenture portal for learning
SAP courses
SAP books
Client orals, presentations 
</t>
    </r>
  </si>
  <si>
    <r>
      <t>TECHNICAL COMPETENCY:</t>
    </r>
    <r>
      <rPr>
        <sz val="10"/>
        <rFont val="Calibri"/>
        <family val="2"/>
        <scheme val="minor"/>
      </rPr>
      <t xml:space="preserve">
*Ability to design Functional architecture.
* Ability to guide client with licensing, environment strategy 
*Ability to define Interface definition document and Best practices, Architecture principle for piece of integration.
*Ability to suggest best alternative solution based on the client’s requirements
*Ability to create high level project Plan.
*Ability to support on client Opportunity.
*Performs maintainability analysis of complex application, making recommendations for modifications, improvements or operational activities to improve business process, maintainability, or simplify support activities.
*Defines standards for deployment approaches, transport creation &amp; dependency management, and other activities.
* Ability to define SLA for  support
*Have experience of Client facing role  &gt;= 5 clients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help.sap.com
LKM training
Accenture portal for learning
SAP courses
SAP books
Client orals, presentations 
</t>
    </r>
  </si>
  <si>
    <r>
      <t>TECHNICAL COMPETENCY:</t>
    </r>
    <r>
      <rPr>
        <sz val="10"/>
        <rFont val="Calibri"/>
        <family val="2"/>
        <scheme val="minor"/>
      </rPr>
      <t xml:space="preserve">
Required expertise:
* Basic understanding on Treasury and Risk Management 
* Trained on Transaction manager and having knowledge of various treasury products.
* Basic understanding on Money Market Products 
* Basic understanding on Forex Products 
* Basic understanding on Transaction Manager Flow and understanding of Product type , Transaction type, Flow type , update type
* Basic understanding Treasury deal Creation and settlement process
* Basic understanding on functions performed by front office, Middle office and back office.
* Basic understanding on Month end accruals processing and Valuation processing for treasury transactions
* Ability to execute one end to end cycle for executing a Financial Instrument and accounting postings in SAP.
* Ability to test simple scenarios for Financial instruments 
Measurement criteria
</t>
    </r>
    <r>
      <rPr>
        <sz val="10"/>
        <color rgb="FFFF0000"/>
        <rFont val="Calibri"/>
        <family val="2"/>
        <scheme val="minor"/>
      </rPr>
      <t>MANDATORY:</t>
    </r>
    <r>
      <rPr>
        <sz val="10"/>
        <rFont val="Calibri"/>
        <family val="2"/>
        <scheme val="minor"/>
      </rPr>
      <t xml:space="preserve"> 
1. myCompetency Assessment
2. Completed LKM Training/ Open SAP training
</t>
    </r>
    <r>
      <rPr>
        <sz val="10"/>
        <color rgb="FFFF0000"/>
        <rFont val="Calibri"/>
        <family val="2"/>
        <scheme val="minor"/>
      </rPr>
      <t>LEARNING MAPS:</t>
    </r>
    <r>
      <rPr>
        <sz val="10"/>
        <rFont val="Calibri"/>
        <family val="2"/>
        <scheme val="minor"/>
      </rPr>
      <t xml:space="preserve">LEARNING MAPS:
help.sap.com
LKM training
Accenture portal for learning
SAP courses
SAP books
</t>
    </r>
  </si>
  <si>
    <r>
      <t>TECHNICAL COMPETENCY:</t>
    </r>
    <r>
      <rPr>
        <sz val="10"/>
        <rFont val="Calibri"/>
        <family val="2"/>
        <scheme val="minor"/>
      </rPr>
      <t xml:space="preserve">
* Basic understanding on the integration of Product type , transaction type, flow type and update type to accounting in treasury 
* Basic understanding  of system landscape and understanding of roles and responsibilities across various teams in treasury ( front/ middle and back office)
* Ability to understand business requirement and create functional specification for simple interfaces and custom business solution.
* Ability to engage with technical team in developing simple and medium interfaces and business custom solution 
* Ability to configure vanilla functionality as per SAP configuration guides
* Ability to understand the interface between FI and Treasury for accounting 
* Ability to understand concepts of Correspondence and various MT Messages supported by Financial Instrument in SAP 
* Ability to create master data like business partner and extending treasury role for same.
* Ability to create custom flow types and update types as relevant for business scenario
* Ability to demonstrate various standard reports available for transaction manager in treasury
* Knowledge on Treasury Payment process using automatic payment program.
* Basic understanding on Payment request and payment request creation and processing of same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</si>
  <si>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 Ability to understand functional specification for medium interfaces and custom business solution.
* Ability to map complex business requirement and creation of functional specification for same
* Experience in in handling complex business products like Derivatives and Securities
* Ability to activate necessary business functions for treasury and risk management module in SAP
*Ability to understand complex real world business scenario and map the same in SAP Treasury solution 
*Ability to recognize and implement critical configuration changes 
*Ability to implement Correspondence functionality in SAP .
*Ability to understand various standard SWIFT message supported by treasury products in SAP 
*Ability to implement inbound and outbound interface with technical team for correspondence functionality 
*Ability to create and upload master data using 
*Understanding of Analyzers like credit risk analyzer , market risk analyzer
* Understanding of hedge Accounting and importance of hedge plan, Hedge Relationship.
*Ability to carry out end to end testing using test plan.
*Ability to conduct peer reviews and prepare review checklist
*Ability to identify probable root cause of problem tickets
*Ability to carry out impact analysis
* Ability to execute cutover activities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</si>
  <si>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*Good understanding on SAP Treasury functionality and treasury business function. 
* Ability to perform initial setup for treasury operations
*Ability of understand and applying the ADM for SAP Methodology, Estimation into Project
* Ability to understand business requirement and convert them in functional requirement.
* Ability to design Treasury third party interface with front end treasury tool.
* Ability to understand and implement Analyzer features of Treasury.
* Ability to propose best practice for Treasury solution.
* Ability to create high level design and architecture document for various financial instrument.
* Ability to create configuration document
* Ability to define testing strategy 
* Ability to optimize performance of third party interface interfaces
* Ability to define transport strategies in project landscape.
* Ability to propose Role access and design security levels for user access of treasury users
* Ability to define error handling strategies
* Ability to create cutover and knowledge transition plan
* Have experience of Client facing role.
* Ability to conduct SME reviews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help.sap.com
LKM training
Accenture portal for learning
SAP courses
SAP books
Client orals, presentations 
</t>
    </r>
  </si>
  <si>
    <r>
      <t>TECHNICAL COMPETENCY:</t>
    </r>
    <r>
      <rPr>
        <sz val="10"/>
        <rFont val="Calibri"/>
        <family val="2"/>
        <scheme val="minor"/>
      </rPr>
      <t xml:space="preserve">
*Ability to design Functional architecture for SAP Treasury and Risk Management.
* Ability to guide client with licensing, environment strategy 
*Ability to define Interface definition document and Best practices, Architecture principle for piece of integration.
*Ability to suggest best alternative solution based on the client’s requirements
*Ability to create high level project Plan.
*Ability to Implement Analyzer like Market Risk Analyzer, Credit risk Analyzer, Accounting Analyzer 
*Ability to support on client Opportunity 
*Ability to Lead/ Deliver/Drive end to end Piece of Treasury implementation for client.
*Performs maintainability analysis of complex application, making recommendations for modifications, improvements or operational activities to improve business process, maintainability, or simplify support activities.
*Defines standards for deployment approaches, transport creation &amp; dependency management, and other activities.
* Ability to define SLA for  support
*Have experience of Client facing role  &gt;= 5 clients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help.sap.com
LKM training
Accenture portal for learning
SAP courses
SAP books
Client orals, presentations 
</t>
    </r>
  </si>
  <si>
    <r>
      <t>TECHNICAL COMPETENCY:</t>
    </r>
    <r>
      <rPr>
        <sz val="10"/>
        <rFont val="Calibri"/>
        <family val="2"/>
        <scheme val="minor"/>
      </rPr>
      <t xml:space="preserve">
I understand the basics in SAP HANA and support for the following areas :
- Stop &amp; Start HANA DB 
- Installalation HANA Studio 
- Installation of HANA Client               
-Understand &amp; fix simple problem tickets
- SAP System &amp; HANA DB Monitoring
- Supports in installing new systems              
- Supports on carrying out standard activities for a new system build activities 
- Create and Maintain HANA Users.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Classroom Course:
1) Boot Camp training program,
SAP - SAPINT - BASIS Boot camp
Mylearning (mylearning.accenture.com) :
1) HANA Foundation
OpenSAP Online Course (https://open.sap.com) :
</t>
    </r>
  </si>
  <si>
    <r>
      <t>TECHNICAL COMPETENCY:</t>
    </r>
    <r>
      <rPr>
        <sz val="10"/>
        <rFont val="Calibri"/>
        <family val="2"/>
        <scheme val="minor"/>
      </rPr>
      <t xml:space="preserve">
In addition to proficiency of P1, at P2 proficiency I apply this skill in my work and continue to learn more in key SAP HANA technologies:
 -Familiar with Landscape strategy SAP HANA system architecture
-Prepares test data &amp; executes test cases            
- Build new SAP System on HANA DB
- Perform SAP Application &amp; HANA DB Upgrade 
- Fundamental knowledge of HANA Architecture, SDA, SDI, HANA Cockpit , SLT etc.
- SAP System &amp; HANA DB Health Check
- Participates in performing impact analysis of CR's
- Import Delivery Units &amp; Transport Requests.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LKM Classroom Course:
1) IDCSAP182 - SAP Net Weaver Basis Workshop 
Mylearning (mylearning.accenture.com) :
1) SAP HANA Security Training
SAP Learning HUB Online Course :
1) HA 100 : SAP HANA Introduction
OpenSAP Online Course (https://open.sap.com) : 
1) Introduction to SAP HANA Administration
</t>
    </r>
  </si>
  <si>
    <r>
      <t>TECHNICAL COMPETENCY:</t>
    </r>
    <r>
      <rPr>
        <sz val="10"/>
        <rFont val="Calibri"/>
        <family val="2"/>
        <scheme val="minor"/>
      </rPr>
      <t xml:space="preserve">
In addition to proficiency of P2, at P3 proficiency I apply this skill in my work and continue to learn more in key SAP HANA technologies:
-Performing a Distributed System Installation (Multi-Host installation)
- Support to configure HA &amp; DR Solution for HANA 
-Builds systems, copybacks, upgrades
- HANA DB Troubleshooting 
-Awareness of reverse engineering tools and processes.
- HANA DB Recovery 
- High-level knowledge on New HANA Production like Extension Node, Dynamic Tiering, Data Temperature etc.
- Implement SAP System Backup &amp; Retention policy
- HANA Cockpit deployment
- Support to configure HANA XSA
- HANA DB Performance analysis
- Configure HANA Transport Management
- Deploy HANA Add-ons
- Enable &amp; Configure Audit Policy and Trace.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LKM Classroom Course:
1) SAP HANA Operations &amp; Administration - (IDCSAP385-A)
2) SAP S/4HANA Administration ATCI-LKM-SAP-LT-CR-0038
Mylearning    (mylearning.accenture.com) : 
1) SAP HANA Administration
SAP Learning HUB Online Course :
1) HA 200 : SAP HANA Installation &amp;
Operations
OpenSAP Online Course (https://open.sap.com) :
1) High Availability and Disaster Recovery with the SAP HANA Platform
2) SAP Solution Manager for SAP S/4HANA Implementation in a Nutshell
On-Job-Training/Project Experience
</t>
    </r>
  </si>
  <si>
    <r>
      <t>TECHNICAL COMPETENCY:</t>
    </r>
    <r>
      <rPr>
        <sz val="10"/>
        <rFont val="Calibri"/>
        <family val="2"/>
        <scheme val="minor"/>
      </rPr>
      <t xml:space="preserve">
In addition to the proficiency of P3, at P4 proficiency I have deep knowledge, design solutions, can solve complex problems and/or lead others in this area on key SAP HANA technologies for one or more of the following areas of specialization :
-HANA Installation for MDC scenario with high isolation mode
Administration of MDC (Multitenant Datanase Containers)
- Configure SAP HANA HA &amp; DR Solution using HSR for different methods and operation modes
- Implement HANA DB Security measures 
- Setup, Administration &amp; Operation of HANA Multi tenant (MDC) database
- HANA &amp; Big Data Integration (like HADOOP)
- HANA DB Performance analysis &amp; tuning  
- Defines approach to identify and fix hard to reproduce defects
- Prepare Cutover plan 
- HANA DB Recovery Complex scenario (including 3rd party tool)
- HANA XSA enablement &amp; configuration
-Enable &amp; Configure HANA Persistant layer encryptiosn (like Data volume, Log volume &amp; Backup encryption)
- Enable &amp; Configure different types of communication encryptions  (like HANA Studio communication, APP &amp; HANA communications, SAP StartSrv communication, SAP Web IDE communication &amp; Hostaget communication)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Mylearning (mylearning.accenture.com) :
1) SAP HANA Experts Series
OpenSAP Online Course (https://open.sap.com) :
1) Integration with SAP S/4HANA
On-Job-Training/Project Experience
</t>
    </r>
  </si>
  <si>
    <r>
      <t>TECHNICAL COMPETENCY:</t>
    </r>
    <r>
      <rPr>
        <sz val="10"/>
        <rFont val="Calibri"/>
        <family val="2"/>
        <scheme val="minor"/>
      </rPr>
      <t xml:space="preserve">
In addition to the proficiency of P4, at P5 proficiency I am a “go-to” person and a key influencer, establishing the vision and/or shaping the future in key SAP HANA (and some relevant other) technologies for one or more of the following areas of specialization:
-Maps business needs to Technical requirements (Infrastructure requirements, Technology platforms, Sizing etc.) 
-Understands and recommends technical testing approach as per business needs
-Defines and implements optimization strategies    
- Technical Project Governance    
- Strong understanding of SAP HANA Products, Solutions &amp; functionalities   
- HANA &amp; Cloud Integration for Hybrid solution                             
-  Configure SAP HANA HA &amp; DR Solution complex scenarios for multi target system replication
- Backup &amp; Recovery of Multi tenant (MDC) database.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Attend SAP Teched &amp; Expert Seminar
4) Solution Architect Course
5) Actively involve in P1 ticket as a SME
Project Experience</t>
    </r>
  </si>
  <si>
    <r>
      <t>TECHNICAL COMPETENCY:</t>
    </r>
    <r>
      <rPr>
        <sz val="10"/>
        <rFont val="Calibri"/>
        <family val="2"/>
        <scheme val="minor"/>
      </rPr>
      <t xml:space="preserve">
* Basic understanding on Integration
* Trained in CPI and understands onboarding process
* Basic understanding on Adapters
* Basic understanding on Types of Mapping
* Basic understanding on iflow development using different process steps
* Basic understanding of coding standards
* Basic understanding on different types of testing of interfaces
* Basic understanding on xml, SOAP, CSV files
* Ability to develop simple pass through interfaces like file to file, soap to soap as per specifications
* Ability to test simple pass through interfaces
* Ability to monitor interfaces and report errors as per error log and trace
* Basic understanding of SLA for interface monitoring
* Basic understanding of security credentials and certificates
Measurement criteria
</t>
    </r>
    <r>
      <rPr>
        <sz val="10"/>
        <color rgb="FFFF0000"/>
        <rFont val="Calibri"/>
        <family val="2"/>
        <scheme val="minor"/>
      </rPr>
      <t>MANDATORY:</t>
    </r>
    <r>
      <rPr>
        <sz val="10"/>
        <rFont val="Calibri"/>
        <family val="2"/>
        <scheme val="minor"/>
      </rPr>
      <t xml:space="preserve"> 
1. myCompetency Assessment
2. Completed LKM CPI Training/ Open SAP training
</t>
    </r>
    <r>
      <rPr>
        <sz val="10"/>
        <color rgb="FFFF0000"/>
        <rFont val="Calibri"/>
        <family val="2"/>
        <scheme val="minor"/>
      </rPr>
      <t>LEARNING MAPS:</t>
    </r>
    <r>
      <rPr>
        <sz val="10"/>
        <rFont val="Calibri"/>
        <family val="2"/>
        <scheme val="minor"/>
      </rPr>
      <t xml:space="preserve">
LKM  Training
CPI Overview blogs
https://www.youtube.com/watch?v=Nl9LVn32pK8
https://cloudplatform.sap.com/capabilities/integration/cloud-integration.html
https://help.sap.com/doc/fc3b7258441440f189cbaa050452780e/Cloud/en-US/onboarding_pdf.pdf
https://www.youtube.com/watch?v=cQZsq97SEmc
https://help.sap.com/viewer/368c481cd6954bdfa5d0435479fd4eaf/Cloud/en-US/c401afc97d954e298a3b3473257e1cf3.html</t>
    </r>
  </si>
  <si>
    <r>
      <t>TECHNICAL COMPETENCY:</t>
    </r>
    <r>
      <rPr>
        <sz val="10"/>
        <rFont val="Calibri"/>
        <family val="2"/>
        <scheme val="minor"/>
      </rPr>
      <t xml:space="preserve">
* Basic understanding of EAI patterns and Apache Camel framework
* Basic understanding  of system landscape and how applications interact
* Ability to understand functional specification for simple interfaces and create technical specification
* Ability to build simple and medium interfaces as per technical specification
* Ability to configure prepackaged content as per SAP configuration guides
* Ability to write simple groovy scripts, message mapping with node functions
* Ability to write camel expressions, property and externalize parameters
* Ability to build interfaces with Mail, ODATA and REST adapters for read operation, RFC, XI adapters
* Ability to implement EAI patterns like async-sync bridge, multicast, router, format conversions, content modifier
* Ability to create test cases and test interfaces using different testing tools
* Ability to perform RCA of failed messages in CPI
* Knowledge of SAP Cloud Connector
* Basic understanding of transport and message level security
* Knowledge of transport mechanism and able to perform transports with some guidance
* Ability to deploy security credentials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CLD900 Course
CPI Collection:
https://collections.accenture.com/collection.aspx?b=d23c1124-cfe6-e611-8157-005056b167e3
Groovy Script:
http://www.tutorialspoint.com/groovy/</t>
    </r>
  </si>
  <si>
    <r>
      <t>TECHNICAL COMPETENCY:</t>
    </r>
    <r>
      <rPr>
        <sz val="10"/>
        <rFont val="Calibri"/>
        <family val="2"/>
        <scheme val="minor"/>
      </rPr>
      <t xml:space="preserve">
* Ability to understand functional specification for medium interfaces and create technical specification
* Ability to build complex interfaces as per technical specification
* Experience in building interfaces with SAP cloud applications
* Ability to setup SFTP connectivity with file systems
*Ability to Write user defined function in  Message Mapping
*Ability to write Java Mapping, groovy scripts, simple XSLT mapping
* Ability to implement error handling in iflows
* Ability to design reusable modules 
* Ability to implement multiple EAI patterns using datastores, variables, splitter-gather, encoders
*Ability to Transport object via CTS+ and File Transport mechanism
* Ability to implement message and transport level security in iflow
* Ability to configure SAP cloud connector with help of basis team
* Ability to diagnose performance issues and resolve with some guidance
*Ability to carry out end to end testing using test plan.
*Ability to conduct peer reviews and prepare code review checklist
*Ability to identify probable root cause of problem tickets
*Ability to carry out impact analysis
* Ability to execute cutover activities
* Knowledge of APIs provided by SAP
* Ability to deploy certificates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How to Guides:
https://blogs.sap.com/2017/04/24/cloud-integration-knowledge-base-articles-and-how-to-guides/
Integration Package:
https://cloudintegration.hana.ondemand.com/shell/discover/contentpackage/CloudIntegration.LessonsLearnt
ODATA Provisioning:
https://blogs.sap.com/2017/07/17/odata-service-project-vs-integration-project-when-to-use-what-in-cloud-platform-integration/
CTS+ Transport:
https://blogs.sap.com/2018/04/10/content-transport-using-cts-cloud-integration-part-1/
Groovy Script:
http://groovy-lang.org/processing-xml.html
SAP Cloud Connector Configuration:
https://help.sap.com/viewer/cca91383641e40ffbe03bdc78f00f681/Cloud/en-US/ec68ee242c3d4c7797fc53bb65abcd71.html
Security Guide:
https://help.sap.com/viewer/368c481cd6954bdfa5d0435479fd4eaf/Cloud/en-US/4b3bb3b1f4784cdbaf6ab103c18ea4a8.html
SFTP Setup:
https://blogs.sap.com/2017/08/03/cloud-integration-how-to-setup-secure-connection-to-sftp-server/
</t>
    </r>
  </si>
  <si>
    <r>
      <t>TECHNICAL COMPETENCY:</t>
    </r>
    <r>
      <rPr>
        <sz val="10"/>
        <rFont val="Calibri"/>
        <family val="2"/>
        <scheme val="minor"/>
      </rPr>
      <t xml:space="preserve">
*Good understanding on CPI and SAP Cloud Platform architecture
* Ability to perform initial setup for CPI - roles and user access, certificate deployment
*Ability of understand and applying the ADM for SAP Methodology, Estimation into Project
*Ability to understand business requirement and convert them in technical requirement for complex interfaces
* Ability to design EDI interfaces
*Ability to propose best practice for CPI solution for adapters, EAI pattern and mapping methods
* Ability to create high level design and architecture document for CPI with guidance
* Ability to create coding standard document
* Ability to define testing strategy 
*Ability to optimize performance of interfaces
* Ability to guide SAP Cloud Connector architecture in client landscape
*Ability to define transport strategies in project landscape.
* Ability to propose security methods and levels for interfaces
*Ability to configure Archiving methodologies
* Ability to define error handling strategies
* Ability to create cutover and knowledge transition plan
*Ability to understand API development and consumption for specific requirements.
*Ability to write/understand/debug Complex Java Mapping and XSLT Mapping
* Ability to design migration strategy from other integration tools to CPI
*Have experience of Client facing role on CPI
* Ability to conduct SME reviews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Best practices Cloud Integration Content in SAP Process Orchestration 
https://blogs.sap.com/2017/08/11/best-practices-cloud-integration-content-in-sap-process-orchestration-overview/
SAP Cloud Connector/Reverse Proxy:
https://help.sap.com/viewer/cca91383641e40ffbe03bdc78f00f681/Cloud/en-US/dde01af51ddc49758dbbb03afcb075e5.html
API Documentation:
https://help.sap.com/viewer/368c481cd6954bdfa5d0435479fd4eaf/Cloud/en-US/3fd9fc923dee4d5db0696cfdce187154.html
SAP Estimator : 
LKM SAP ADM training
Download and explore ADM Estimator from Software.accenture.com
Learning boards : 
https://connectedlearning.accenture.com/learningboard/441117-accenture-delivery-methods-adm-estimators-demo
https://connectedlearning.accenture.com/learningboard/441597-accenture-delivery-methods-adm-estimators-release-communication
Kx : 
https://kxdocuments.accenture.com/contribution/67953069-68d8-4cea-9647-b927c4126f6f
</t>
    </r>
  </si>
  <si>
    <r>
      <t>TECHNICAL COMPETENCY:</t>
    </r>
    <r>
      <rPr>
        <sz val="10"/>
        <rFont val="Calibri"/>
        <family val="2"/>
        <scheme val="minor"/>
      </rPr>
      <t xml:space="preserve">
*Ability to design technical architecture using CPI
* Ability to guide client with licensing, environment strategy 
*Ability to define Interface definition document and Best practices, Architecture principle for piece of integration.
*Ability to suggest best alternative solution based on the client’s requirements
*Ability to position CPI in client landscape
*Ability to create high level project Plan.
*Ability to support Oral on client Opportunity 
* Ability to define message retention and archiving parameters
*Ability to provide guidance on performance tuning for CPI tenant/interfaces
*Ability to Lead/ Deliver/Drive end to end Piece of integration for specific client.
*Performs maintainability analysis of complex application, making recommendations for modifications, improvements or operational activities to improve performance, maintainability, or simplify support activities.
*Defines standards for deployment approaches, transport creation &amp; dependency management, and other activities associated with technical deployment
* Ability to define SLA for CPI support
* Ability to define RACI for CPI Integration project
*Ability to monitor Risk and issues and define escalation mechanism
* Ability to design tools using APIs and propose in client landscape
*Have experience of Client facing role on CPI with &gt;= 3 clients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Developing Adapters
https://help.sap.com/viewer/368c481cd6954bdfa5d0435479fd4eaf/Cloud/en-US/7392cc44de7c4450a65b8cd8f1042420.html
When to use PO or CPI:
https://blogs.sap.com/2015/01/19/sap-hana-cloud-integration-hci-a-complementary-offering-to-sap-process-orchestration-po/
SAP Cloud Connector High Availability:
https://help.sap.com/viewer/cca91383641e40ffbe03bdc78f00f681/Cloud/en-US/2f9250b0e6ac488286266461a82518e8.html
Line of Business Integration and security with SAP Cloud Platform:
https://help.sap.com/doc/0c3db190da2c4866a1f2906763d4f59a/Cloud/en-US/945b9c8a004a41d190f9508678fd473a.html</t>
    </r>
  </si>
  <si>
    <r>
      <t>TECHNICAL COMPETENCY:</t>
    </r>
    <r>
      <rPr>
        <sz val="10"/>
        <rFont val="Calibri"/>
        <family val="2"/>
        <scheme val="minor"/>
      </rPr>
      <t xml:space="preserve">
I understand the basics in SAP BASIS,  HANA and underlying HANA infrastructure support for the following areas :
-Exposure to understand technical setup and technology components of SAP HANA Infrastructure                  
-Understand &amp; fix simple problem tickets
- HANA DB and Infrastructure Monitoring using SAP Tools
 -Assist / Supports in installing new systems              
-Assist / Supports on carrying out standard activities for a new system build activities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Classroom Course:
1) Boot Camp training program,
SAP - SAPINT - BASIS Boot camp
Mylearning (mylearning.accenture.com) :
1) HANA Foundation
OpenSAP Online Course (https://open.sap.com) :
</t>
    </r>
  </si>
  <si>
    <r>
      <t>TECHNICAL COMPETENCY:</t>
    </r>
    <r>
      <rPr>
        <sz val="10"/>
        <rFont val="Calibri"/>
        <family val="2"/>
        <scheme val="minor"/>
      </rPr>
      <t xml:space="preserve">
In addition to proficiency of P1, at P2 proficiency I apply this skill in my work and continue to learn more in key SAP HANA technologies:
- Familiar with Landscape strategy system architecture
-Prepares test data &amp; executes test cases            
- Build new SAP System on HANA DB
- Perform SAP Application &amp; HANA DB Upgrade 
- Fundamental knowledge of HANA Architecture, TDI/HWCCT checks.
- SAP System &amp; HANA DB Health Check including Mini-Checks
- Participates in performing impact analysis of CR's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LKM Classroom Course:
1) IDCSAP182 - SAP Net Weaver Basis Workshop 
Mylearning (mylearning.accenture.com) :
1) SAP HANA Security Training
SAP Learning HUB Online Course :
1) HA 100 : SAP HANA Introduction
OpenSAP Online Course (https://open.sap.com) : 
1) Introduction to SAP HANA Administration
</t>
    </r>
  </si>
  <si>
    <r>
      <t>TECHNICAL COMPETENCY:</t>
    </r>
    <r>
      <rPr>
        <sz val="10"/>
        <rFont val="Calibri"/>
        <family val="2"/>
        <scheme val="minor"/>
      </rPr>
      <t xml:space="preserve">
In addition to proficiency of P2, at P3 proficiency I apply this skill in my work and continue to learn more in key SAP BASIS &amp; HANA technologies:
- HANA Sizing for Greendfield and Brownfield projects inlcuding Public Cloud environment
- Design technical setup/Architecture 
- Design HA &amp; DR Solution for HANA 
- Gathering Techincal Requirement 
- HANA System Introparability Check with Other SAP Systems
- Approach for Non-HANA to HANA Migration 
- Define SAP System Backup strategy
- Calculate TechArch effort estimate for Small, Medium HANA Projects
- Define best strategy for HANA &amp; Cloud Migration
- Identify risk and mitagation for projects
 - HANA Infrastructure Technical assessment experience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LKM Classroom Course:
1) SAP HANA Operations &amp; Administration - (IDCSAP385-A)
2) SAP S/4HANA Administration ATCI-LKM-SAP-LT-CR-0038 
3) SAP S/4HANA Sourcing &amp; Procurement Training - (IDCSAP519)
4) SAP S/4HANA Administration ATCI-LKM-SAP-LT-CR-0038
MyLearning    (mylearning.accenture.com) : 
1) SAP HANA Administration
SAP Learning HUB Online Course :
1) HA 200 : SAP HANA Installation &amp;
Operations
Open SAP Online Course (https://open.sap.com) :
1) High Availability and Disaster Recovery with the SAP HANA Platform
2) SAP Solution Manager for SAP S/4HANA Implementation in a Nutshell
3) Data Migration to SAP S/4HANA
SAP S/4HANA in a Nutshell
On-Job-Training/Project Experience
</t>
    </r>
  </si>
  <si>
    <r>
      <t>TECHNICAL COMPETENCY:</t>
    </r>
    <r>
      <rPr>
        <sz val="10"/>
        <rFont val="Calibri"/>
        <family val="2"/>
        <scheme val="minor"/>
      </rPr>
      <t xml:space="preserve">
In addition to the proficiency of P3, at P4 proficiency I have deep knowledge, design solutions, can solve complex problems and/or lead others in this area on key SAP HANA technologies for one or more of the following areas of specialization :
- Desing HA &amp; DR solution for SAP System and HANA DB 
- HANA DB Troubleshooting 
- Define &amp; Review HANA Security measures
Designs/ reviews landscape strategy for complex scenarios (including Multi tenant dbs)
-Designs technical integration between multiple applications             
- Calculate efforts estimates for Complex HANA Projects &amp; Staffing Plan
- Participate in Client Orals for showcasing HANA Solutions
consolidation strategy implementation   
-Defines approach to identify and fix hard to reproduce defects with respect to infra performance/replication problems.
-Defines the maintenance plan and model in accordance with methodology standards 
- Strong knowledge on HANA Performance Optimization and Tuning leveraging standard SAP and Infra Tools. And good depth with HANA HA/DR set-up using various cluster options.
- Perform SME role for "S/4 HANA &amp; BW/4 HANA Conversion"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Mylearning (mylearning.accenture.com) :
1) SAP HANA Experts Series
OpenSAP Online Course (https://open.sap.com) :
1) Two-Tier ERP with SAP S/4HANA Cloud
2) Integration with SAP S/4HANA
3) CloudIntroduction to SAP HANA Dynamic Tiering
On-Job-Training/Project Experience
</t>
    </r>
  </si>
  <si>
    <r>
      <t>TECHNICAL COMPETENCY:</t>
    </r>
    <r>
      <rPr>
        <sz val="10"/>
        <rFont val="Calibri"/>
        <family val="2"/>
        <scheme val="minor"/>
      </rPr>
      <t xml:space="preserve">
In addition to the proficiency of P4, at P5 proficiency I am a “go-to” person and a key influencer, establishing the vision and/or shaping the future in key SAP HANA (and some relevant other) technologies for one or more of the following areas of specialization:
-Maps business needs to Technical requirements (Infrastructure requirements, Technology platforms, Sizing etc) 
-Architects the Technical Roadmap and Solution
-Understands and recommends technical testing approach as per business needs
-Defines and implements optimization strategies    
- Technical Project Governance     
- Client Visit to showcase HANA Solution and address queries       
 - Leads solutioning for SAP HANA and covers the core design aspects of the HANA Infrastructure   
- Review HANA Efforts estimates, solution for Complex programs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Client facing experience
2) On job Architecture Design Experience
3) Attend SAP Teched &amp; Expert Seminar
4) Solution Architect Course
5) Actively involve in P1 ticket as a SME
Project Experience</t>
    </r>
  </si>
  <si>
    <r>
      <t>TECHNICAL COMPETENCY:</t>
    </r>
    <r>
      <rPr>
        <sz val="10"/>
        <rFont val="Calibri"/>
        <family val="2"/>
        <scheme val="minor"/>
      </rPr>
      <t xml:space="preserve">
Required Expertise:
Functional Knowledge :
Knowledge and trained on SAP FICO  areas like :
- Enterprise Structure
- General Ledger (including New GL)
- A/R, A/P
- Bank Accounting
- Cost Center Accounting
- Profit Center Accounting
- Internal Orders
SAP Project Concepts:
- Basic understanding of different modules in SAP
- Basic understanding of different phases in a SAP SI project
- Understanding of System landscape  
- Understanding of transport mechanism , configuration concepts
- Understand Documentation for functional Design(TD), Testing Concepts
- Understands SLA, support levels, escalation procedures, metrics in a SAP AO project.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FICO Bootcamp:
https://mylearning.accenture.com/myl-ui/learner/activityDetails?activityID=656299&amp;source=myLearning</t>
    </r>
  </si>
  <si>
    <r>
      <t>TECHNICAL COMPETENCY:</t>
    </r>
    <r>
      <rPr>
        <sz val="10"/>
        <rFont val="Calibri"/>
        <family val="2"/>
        <scheme val="minor"/>
      </rPr>
      <t xml:space="preserve">
Can independently work on assigned development given a clear technical design
Can understand and code using SQL
Understands the different data extraction technologies
Can work on reporting tools like Analysis for Office and WEBI with some guidance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</si>
  <si>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In addition to P2 proficiency :-
Can create technical designs from functional designs
Can perform peer review and provide guidance to junior team members
Expected to independently handle complex development tasks
Is expert at SQL coding including Dynamic SQL, Imperative Statements, Nested Selects, Array and string functions, etc
Can work on data extraction using SDA/SDI/SLT, etc.
Awareness of reverse engineering tools &amp; system tables
Can diagnose performance issues and resolve with some guidance
Can perform impact analysis and execute/participate in cutover activities
Can develop CDS views required for building Analytics solutions.
Apart from Data Modelling, can handle various different aspects of the system like security, performance, reporting, transport, extraction, etc.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</si>
  <si>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Good understanding of data architectures and other concepts like Data Governance, Lineage, etc.
Good understanding of system and data flow design and architecture
Can participate in architecture discussions with Client and Accenture leads
Can prepare embedded solution approach using HANA CDS views- and relevant reporting tools
Able to integrate native HANA solutions with external predictive servers like R.
Can independently communicate and co-ordinate with functional and business teams
Can manage a team independently and co-ordinate tasks with other teams
Can support RFP as SME using ADM Methodologies for Estimation
Can create and define project development and coding standards
Can create and lead cutover plan for their specific application and create knowledge transition plans
Can conduct SME Reviews
Apart from Data Modelling, can handle various different aspects of the system like security, performance, reporting, transport, extraction, etc.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help.sap.com
LKM training
Accenture portal for learning
SAP courses
SAP books
Client orals, presentations 
</t>
    </r>
  </si>
  <si>
    <r>
      <t>TECHNICAL COMPETENCY:</t>
    </r>
    <r>
      <rPr>
        <sz val="10"/>
        <rFont val="Calibri"/>
        <family val="2"/>
        <scheme val="minor"/>
      </rPr>
      <t xml:space="preserve">
Can play the role of a System Architect and help the client choose suitable technologies for their requirement
Can design entire system. Lead a project end to end
Can independently work with business and key stakeholders on client and Accenture side
Can quickly grasp and understand technology changes in the area and impacts on architecture recommendations
Is at the forefront of technology who knows and can articulate the current trend and changes that affect the client
Can help client choose correct tool/solution for their purpose given their context
Should be able to compare to competitive technologies and understand the conditions under which other technologies may be more suitable.
Solid functional understanding of multiple process areas in SAP.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help.sap.com
LKM training
Accenture portal for learning
SAP courses
SAP books
Client orals, presentations 
</t>
    </r>
  </si>
  <si>
    <r>
      <t>TECHNICAL COMPETENCY:</t>
    </r>
    <r>
      <rPr>
        <sz val="10"/>
        <rFont val="Calibri"/>
        <family val="2"/>
        <scheme val="minor"/>
      </rPr>
      <t xml:space="preserve">
I understand the basics in SAP BASIS &amp; HANA and support for the following areas :
-Exposure to understand technical setup and technology components of SAP                    
-Understand &amp; fix simple problem tickets
- SAP System &amp; HANA DB Monitoring
 -Assist / Supports in installing new systems              
-Assist / Supports on carrying out standard activities for a new system build activities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Classroom Course:
1) Boot Camp training program,
SAP - SAPINT - BASIS Boot camp
Mylearning (mylearning.accenture.com) :
1) HANA Foundation
OpenSAP Online Course (https://open.sap.com) :
</t>
    </r>
  </si>
  <si>
    <r>
      <t>TECHNICAL COMPETENCY:</t>
    </r>
    <r>
      <rPr>
        <sz val="10"/>
        <rFont val="Calibri"/>
        <family val="2"/>
        <scheme val="minor"/>
      </rPr>
      <t xml:space="preserve">
In addition to proficiency of P1, at P2 proficiency I apply this skill in my work and continue to learn more in key SAP HANA technologies:
- Familiar with Landscape strategy system architecture
-Prepares test data &amp; executes test cases            
- Build new SAP System on HANA DB
- Perform SAP Application &amp; HANA DB Upgrade 
- Fundamental knowledge of HANA Architecture, SDA, SDI, HANA Cockpit, SLT etc
- SAP System &amp; HANA DB Health Check
- Participates in performing impact analysis of CR's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LKM Classroom Course:
1) IDCSAP182 - SAP Net Weaver Basis Workshop 
Mylearning (mylearning.accenture.com) :
1) SAP HANA Security Training
SAP Learning HUB Online Course :
1) HA 100 : SAP HANA Introduction
OpenSAP Online Course (https://open.sap.com) : 
1) Introduction to SAP HANA Administration
</t>
    </r>
  </si>
  <si>
    <r>
      <t>TECHNICAL COMPETENCY:</t>
    </r>
    <r>
      <rPr>
        <sz val="10"/>
        <rFont val="Calibri"/>
        <family val="2"/>
        <scheme val="minor"/>
      </rPr>
      <t xml:space="preserve">
In addition to proficiency of P2, at P3 proficiency I apply this skill in my work and continue to learn more in key SAP BASIS &amp; HANA technologies:
- HANA Sizing for Greendfile and Brownfield projects
- design technical setup/Architecture 
- Design HA &amp; DR Solution for HANA 
- Gathering Techincal Requirement 
- HANA System Introparability Check with Other SAP Systems
- Approach for Non-HANA to HANA Migration 
- Define SAP System Backup strategy
- Calculate effort estimate for Small, Medium HANA Projects
- Define best strategy for HANA &amp; Cloud Migration
- Identify risk and mitagation for projects
 - S/4 HANA &amp; BW/4 HANA Techincal Assessment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LKM Classroom Course:
1) SAP HANA Operations &amp; Administration - (IDCSAP385-A)
2) SAP S/4HANA Administration ATCI-LKM-SAP-LT-CR-0038 
3) SAP S/4HANA Sourcing &amp; Procurement Training - (IDCSAP519)
4) SAP S/4HANA Administration ATCI-LKM-SAP-LT-CR-0038
Mylearning    (mylearning.accenture.com) : 
1) SAP HANA Administration
SAP Learning HUB Online Course :
1) HA 200 : SAP HANA Installation &amp;
Operations
OpenSAP Online Course (https://open.sap.com) :
1) High Availability and Disaster Recovery with the SAP HANA Platform
2) SAP Solution Manager for SAP S/4HANA Implementation in a Nutshell
3) Data Migration to SAP S/4HANA
SAP S/4HANA in a Nutshell
On-Job-Training/Project Experience
</t>
    </r>
  </si>
  <si>
    <r>
      <t>TECHNICAL COMPETENCY:</t>
    </r>
    <r>
      <rPr>
        <sz val="10"/>
        <rFont val="Calibri"/>
        <family val="2"/>
        <scheme val="minor"/>
      </rPr>
      <t xml:space="preserve">
In addition to the proficiency of P3, at P4 proficiency I have deep knowledge, design solutions, can solve complex problems and/or lead others in this area on key SAP HANA technologies for one or more of the following areas of specialization :
- Desing HA &amp; DR solution for SAP System and HANA DB 
- HANA DB Troubleshooting 
- Define &amp; Review HANA Security measures
Designs/ reviews landscape strategy for complex scenarios (including Multi tenant dbs)
-Designs technical integration between multiple applications             
- Calculate efforts estimates for Complex HANA Projects &amp; Staffing Plan
- Participate in Client Orals for showcasing HANA Solutions
consolidation strategy implementation   
-Defines approach to identify and fix hard to reproduce defects
-Defines the maintenance plan and model in accordance with methodology standards 
- Strong knowledge on New HANA Production like Extension Node, Dynamic Tiering, Data Temperature
- Perform SME role for "S/4 HANA &amp; BW/4 HANA Conversion"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Mylearning (mylearning.accenture.com) :
1) SAP HANA Experts Series
OpenSAP Online Course (https://open.sap.com) :
1) Two-Tier ERP with SAP S/4HANA Cloud
2) Integration with SAP S/4HANA
3) CloudIntroduction to SAP HANA Dynamic Tiering
On-Job-Training/Project Experience
</t>
    </r>
  </si>
  <si>
    <r>
      <t>TECHNICAL COMPETENCY:</t>
    </r>
    <r>
      <rPr>
        <sz val="10"/>
        <rFont val="Calibri"/>
        <family val="2"/>
        <scheme val="minor"/>
      </rPr>
      <t xml:space="preserve">
In addition to the proficiency of P4, at P5 proficiency I am a “go-to” person and a key influencer, establishing the vision and/or shaping the future in key SAP HANA (and some relevant other) technologies for one or more of the following areas of specialization:
-Maps business needs to Technical requirements (Infrastructure requirements, Technology platforms, Sizing etc) 
-Architects the Technical Roadmap and Solution
-Understands and recommends technical testing approach as per business needs
-Defines and implements optimization strategies    
- Technical Project Governance     
- Client Visit to showcase HANA Solution and address queries       
 - Solutioning for SAP HANA &amp; Cloud New Dimension products (like SAP VORA, Hybris, C4C etc)  
- Review HANA Efforts estimates, solution for Complex programs.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Client facing experience
2) On job Architecture Design Experience
3) Attend SAP Teched &amp; Expert Seminar
4) Solution Architect Course
5) Actively involve in P1 ticket as a SME
Project Experience</t>
    </r>
  </si>
  <si>
    <r>
      <t>TECHNICAL COMPETENCY:</t>
    </r>
    <r>
      <rPr>
        <sz val="10"/>
        <rFont val="Calibri"/>
        <family val="2"/>
        <scheme val="minor"/>
      </rPr>
      <t xml:space="preserve">
I understand the basics in SAP HANA and support for the following areas :
-Exposure to understand technical setup and technology components of SAP                    
-Understand &amp; fix simple problem tickets
- SAP System &amp; HANA DB Monitoring
- Supports in installing new systems              
- Supports on carrying out standard activities for a new system build activities 
- Create and Maintain HANA Users
-Monitoring SAP Upgrade, HANA Migration process
- Patch update on HANA DB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LKM Classroom Course:
1) Boot Camp training program,
SAP - SAPINT - BASIS Boot camp
Mylearning (mylearning.accenture.com) :
1) HANA Foundation
</t>
    </r>
  </si>
  <si>
    <r>
      <t>TECHNICAL COMPETENCY:</t>
    </r>
    <r>
      <rPr>
        <sz val="10"/>
        <rFont val="Calibri"/>
        <family val="2"/>
        <scheme val="minor"/>
      </rPr>
      <t xml:space="preserve">
In addition to proficiency of P1, at P2 proficiency I apply this skill in my work and continue to learn more in key SAP HANA technologies:
 -Familiar with Landscape strategy SAP HANA system architecture
-Prepares test data &amp; executes test cases            
- Build new SAP System on HANA DB
- Perform SAP Application &amp; HANA DB Upgrade 
- SAP System &amp; HANA DB Health Check
- Participates in performing impact analysis of CR's
- Import Delivery Units &amp; Transport Requests
- Analyze Other SAP System interprability with Targete SAP System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LKM Classroom Course:
1) IDCSAP182 - SAP Net Weaver Basis Workshop 
SAP Learning HUB Online Course :
1) HA250 : Migration to SAP HANA Using DMO
OpenSAP Online Course (https://open.sap.com) :
1) SAP HANA Security Training
2) Find Your Path to SAP S/4HANA
</t>
    </r>
  </si>
  <si>
    <r>
      <t>TECHNICAL COMPETENCY:</t>
    </r>
    <r>
      <rPr>
        <sz val="10"/>
        <rFont val="Calibri"/>
        <family val="2"/>
        <scheme val="minor"/>
      </rPr>
      <t xml:space="preserve">
In addition to proficiency of P2, at P3 proficiency I apply this skill in my work and continue to learn more in key SAP HANA technologies:
- Support to configure HA &amp; DR Solution for HANA 
- HANA DB Troubleshooting 
- Non-HANA to HANA Migration for On-permise &amp; Cloud scenarios
-Awareness of reverse engineering tools and processes.
- Implement SAP HANA Backup &amp; Retention policy
- Enable &amp; execute automatic table placements during HANA Migration
- Analyze error during migration &amp; fix it
- S/4 HANA, BW/4 HANA and C/4 HANA Technical Assessment`
- Configure HANA Transport Management
- Deploy HANA Add-ons
- Reset Migration &amp; Upgrde process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LKM Classroom Course:
1) SAP S/4HANA Administration ATCI-LKM-SAP-LT-CR-0038
OpenSAP Online Course
 (https://open.sap.com) :
1) High Availability and Disaster Recovery with the SAP HANA Platform
2) SAP Solution Manager for SAP S/4HANA Implementation in a Nutshell
Implementation of SAP S/4HANA
3) Data Migration to SAP S/4HANA
SAP S/4HANA in a Nutshell</t>
    </r>
  </si>
  <si>
    <r>
      <t>TECHNICAL COMPETENCY:</t>
    </r>
    <r>
      <rPr>
        <sz val="10"/>
        <rFont val="Calibri"/>
        <family val="2"/>
        <scheme val="minor"/>
      </rPr>
      <t xml:space="preserve">
In addition to the proficiency of P3, at P4 proficiency I have deep knowledge, design solutions, can solve complex problems and/or lead others in this area on key SAP HANA technologies for one or more of the following areas of specialization :
Exploring Benchmarking option for HANA Migration
- Optimize HANA Migration downtime
- Detail Execution Plan for Brownfield projects
- Configure SAP HANA HA &amp; DR Solution using HSR for different methods and operation modes
- Perform HANA Migration + Cloud Migration in one step using "DMO System Move" option
- Upgrade HANA Multi tenant (MDC) database
-  HANA DB Migration Complex scenario
   (like HANA Migration + Unicode Conversion )         
- Defines approach to identify and fix hard to reproduce defects
- Prepare Cutover plan 
- S/4 HANA &amp; BW/4 HANA Conversion
-Enable &amp; Configure HANA Persistent layer encryptions (like Data volume, Log volume &amp; Backup encryption)
- Enable &amp; Configure different types of communication encryptions  (like HANA Studio communication, APP &amp; HANA communications, SAP StartSrv communication, SAP Web IDE communication &amp; Hostaget communication)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OpenSAP Online Course (https://open.sap.com) :
1) Two-Tier ERP with SAP S/4HANA Cloud
2) Integration with SAP S/4HANA
3) Cloud Introduction to SAP HANA Dynamic Tiering
4) System Conversion to SAP S/4HANA
On-Job-Training/Project Experience</t>
    </r>
  </si>
  <si>
    <r>
      <t>TECHNICAL COMPETENCY:</t>
    </r>
    <r>
      <rPr>
        <sz val="10"/>
        <rFont val="Calibri"/>
        <family val="2"/>
        <scheme val="minor"/>
      </rPr>
      <t xml:space="preserve">
In addition to the proficiency of P4, at P5 proficiency I am a “go-to” person and a key influencer, establishing the vision and/or shaping the future in key SAP HANA (and some relevant other) technologies for one or more of the following areas of specialization:
-Maps business needs to Technical requirements (Infrastructure requirements, Technology platforms, Sizing etc.) 
-Understands and recommends technical testing approach as per business needs
-Defines and implements optimization strategies    
- Technical Project Governance    
- Strong understanding of SAP HANA Products, Solutions &amp; functionalities   
- HANA &amp; Cloud Integration for Hybrid solution  
- S/4 HANA &amp; BW/4 HANA Conversion for complex scenarios (for Large DB Size, OR Unicode Conversion + S/4 Conversion etc.)                                  
-  Configure SAP HANA HA &amp; DR Solution complex scenarios for multi target system replication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Client facing experience
2) On job Architecture Design Experience
3) Attend SAP Teched &amp; Expert Seminar
4) Solution Architect Course
5) Actively involve in P1 ticket as a SME
Project Experience</t>
    </r>
  </si>
  <si>
    <r>
      <t>TECHNICAL COMPETENCY:</t>
    </r>
    <r>
      <rPr>
        <sz val="10"/>
        <rFont val="Calibri"/>
        <family val="2"/>
        <scheme val="minor"/>
      </rPr>
      <t xml:space="preserve"> 
Understands basics in SAP HCM and support the following:
SAP HCM Core Module Specific to 
- Knows SAP HCM Basic setup of Structures
- Knows how to configure Personnel Administration,   Organizational Management 
- Should be able to execute Test scripts
- Support all Client deliverables across SAP HCM module.
-Work on Change requests related to Personnel Administration, Org Management.
- Monitor and Report issues raised by client Team
HR Support Packs - Support Updation, Testing and Coordination
-Support Documentation such as Incident definition, Solution Document and Testing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https://mylearning.accenture.com/accenture/lang-en/management/LMS_ActDetails.asp?ActId=434558</t>
    </r>
  </si>
  <si>
    <r>
      <t>TECHNICAL COMPETENCY:</t>
    </r>
    <r>
      <rPr>
        <sz val="10"/>
        <rFont val="Calibri"/>
        <family val="2"/>
        <scheme val="minor"/>
      </rPr>
      <t xml:space="preserve"> 
Understands basics in SAP HCM and support the following:
SAP HCM Core Module Specific to 
- Knows SAP HCM Basic Setup at Structures
- Knows how to configure Personnel Administration, Organizational Management 
- Knows how to setup Hire to Retire functionality, understands the business Process language 
- Should be able to create and execute Test scripts (unit, System Integration Testing)
- Play an Active role in Closing out Tickets, Change request, Service Requests, Client Related Documentation and End To End HRSP implementation (Quarterly) 
- Work on Change requests related to Personnel Administration, Org Management.
- Create Re-Usable or Templatized Technical Documentation related to the Project or the Technology
- Efficiently support peers and superiors in meeting the direct Client deliverables and related activities, documentation etc
- Understand Client requirements through the generated Service Requests and provide optimal solution to the client with minimum defects or rejections
- Monitor and Report issues raised by client Team
Support Documentation such as Incident definition, Solution Document and Testing
===============================================================
Measurement criteria
</t>
    </r>
    <r>
      <rPr>
        <sz val="10"/>
        <color rgb="FFFF0000"/>
        <rFont val="Calibri"/>
        <family val="2"/>
        <scheme val="minor"/>
      </rPr>
      <t>MANDATORY:</t>
    </r>
    <r>
      <rPr>
        <sz val="10"/>
        <rFont val="Calibri"/>
        <family val="2"/>
        <scheme val="minor"/>
      </rPr>
      <t xml:space="preserve"> 
1. myCompetency Assessment
2. Formally Trained in SAP HCM (THR030, THR040)
===========================================================================
</t>
    </r>
    <r>
      <rPr>
        <sz val="10"/>
        <color rgb="FFFF0000"/>
        <rFont val="Calibri"/>
        <family val="2"/>
        <scheme val="minor"/>
      </rPr>
      <t>LEARNING MAPS:</t>
    </r>
    <r>
      <rPr>
        <sz val="10"/>
        <rFont val="Calibri"/>
        <family val="2"/>
        <scheme val="minor"/>
      </rPr>
      <t xml:space="preserve">
https://mylearning.accenture.com/accenture/lang-en/management/LMS_ActDetails.asp?UserMode=0&amp;ActivityId=434357
https://mylearning.accenture.com/accenture/lang-en/management/LMS_ActDetails.asp?ActId=434558</t>
    </r>
  </si>
  <si>
    <r>
      <t>TECHNICAL COMPETENCY:</t>
    </r>
    <r>
      <rPr>
        <sz val="10"/>
        <rFont val="Calibri"/>
        <family val="2"/>
        <scheme val="minor"/>
      </rPr>
      <t xml:space="preserve"> 
Understands basics in SAP HCM and support the following:
SAP HCM Core Module Specific to 
- Knows SAP HCM Basic Setup at Structures
- Knows how to configure Personnel Administration, Organizational Management, Time Management, Payroll, Self Service 
- Knows how to setup Hire to Retire functionality, understands the business Process language 
- Knows how to support the client workshops (Blue Print sessions)
- Knows how to create Functional Specifications and support for development of enhancements
- Should be able to create and execute Test Scripts (unit, System Integration Testing)
- Should be able to support for User Acceptance Testing 
- Knows how to manage the Change Management 
- Should be able to idenfity and analyse the impact of change
-Should be able to handle Support Cycles (Human Resource Support Packs and Country Legal Changes)
-Knows how to analyze the Support notes 
-Manage all Client deliverables across SAP HCM module.
-Spanning over Implementation, Production Support and Enhancements to Major releases and Support Packs. 
Manage team -  a combination of SAP functional consultants and Developers
-Support scope of the work across change impact analysis, config/build, testing, deployment and commissioning 
-Provide Solution Design and Configuration on complex requirements requiring custom Schemas and PCRs to be written in Payroll and Time Management
-Support project in various PMO activities - Metrics preparation, reporting. Delivery Status coord and Triage
===============================================================
Measurement criteria
</t>
    </r>
    <r>
      <rPr>
        <sz val="10"/>
        <color rgb="FFFF0000"/>
        <rFont val="Calibri"/>
        <family val="2"/>
        <scheme val="minor"/>
      </rPr>
      <t>MANDATORY:</t>
    </r>
    <r>
      <rPr>
        <sz val="10"/>
        <rFont val="Calibri"/>
        <family val="2"/>
        <scheme val="minor"/>
      </rPr>
      <t xml:space="preserve"> 
1. myCompetency Assessment
2. Formally Trained in SAP HCM (THR030, THR040)
===========================================================================
</t>
    </r>
    <r>
      <rPr>
        <sz val="10"/>
        <color rgb="FFFF0000"/>
        <rFont val="Calibri"/>
        <family val="2"/>
        <scheme val="minor"/>
      </rPr>
      <t>LEARNING MAPS:</t>
    </r>
    <r>
      <rPr>
        <sz val="10"/>
        <rFont val="Calibri"/>
        <family val="2"/>
        <scheme val="minor"/>
      </rPr>
      <t xml:space="preserve">
https://mylearning.accenture.com/accenture/lang-en/management/LMS_ActDetails.asp?UserMode=0&amp;ActivityId=434357
https://mylearning.accenture.com/accenture/lang-en/management/LMS_ActDetails.asp?ActId=434558
https://mylearning.accenture.com/accenture/lang-en/management/LMS_ActDetails.asp?UserMode=0&amp;ActivityId=434551</t>
    </r>
  </si>
  <si>
    <r>
      <t>TECHNICAL COMPETENCY:</t>
    </r>
    <r>
      <rPr>
        <sz val="10"/>
        <rFont val="Calibri"/>
        <family val="2"/>
        <scheme val="minor"/>
      </rPr>
      <t xml:space="preserve"> 
Understands basics in SAP HCM and support the following:
SAP HCM Core Module Specific to 
- Knows SAP HCM Basic Setup at Structures
- Knows how to configure Personnel Administration, Organizational Management, Time Management, Payroll, Self Service 
- Knows how to setup Hire to Retire functionality, understands the business Process language 
- Knows how to support the client workshops (Blue Print sessions)
- Knows how to create Functional Specifications and support for development of enhancements
- Should be able to create and execute Test Scripts (unit, System Integration Testing)
- Should be able to support for User Acceptance Testing 
- Knows how to manage the Change Management 
- Should be able to idenfity and analyse the impact of change
- Provide solutions related to Personnel Administration, Time Management, CATS, Organization Management, Payroll, ESS/MSS and --Process Integration (Time Interfaces) Sub modules.
- Provide Solution Design/Architecture role support for integration of On Premise system with SF/Cloud PY – ESS/MSS, Travel Expenses, Bank file PI, FICO Posting integration etc
- Provide Solution design support for Data migration and Cutover tasks for SF/Cloud PY
- Monitoring and Resolution of SAP HCM issues raised by client Business Team 
- SAP HR Service Pack (Patch Level) Updation, Testing and Coordination
- Solutioning and Impact Analysis of Defects, Tickets and Internal Service Requests
- Solutions and Enhancements for business process - Recommend and Apply Best Practices resulting in considerable Improvements to the Existing process or New Enhancements
- Support project in various PMO activities - Metrics preparation, reporting. Delivery Status coord and Triage
- Share Knowledge and Discuss with Team Members on Issues, Scope and Resolution of Priority and Complex Service Requests. 
- Be an Efficient support for Peers and Superiors in meeting Client / Project deliverables, related activities and documentation. 
- Create Re-Usable or Templatized Technical Documentation related to the Project or theTechnology ===============================================================
Measurement criteria
</t>
    </r>
    <r>
      <rPr>
        <sz val="10"/>
        <color rgb="FFFF0000"/>
        <rFont val="Calibri"/>
        <family val="2"/>
        <scheme val="minor"/>
      </rPr>
      <t>MANDATORY:</t>
    </r>
    <r>
      <rPr>
        <sz val="10"/>
        <rFont val="Calibri"/>
        <family val="2"/>
        <scheme val="minor"/>
      </rPr>
      <t xml:space="preserve"> 
1. myCompetency Assessment
2. Formally Trained in SAP HCM (THR030, THR040)
===========================================================================
</t>
    </r>
    <r>
      <rPr>
        <sz val="10"/>
        <color rgb="FFFF0000"/>
        <rFont val="Calibri"/>
        <family val="2"/>
        <scheme val="minor"/>
      </rPr>
      <t>LEARNING MAPS:</t>
    </r>
    <r>
      <rPr>
        <sz val="10"/>
        <rFont val="Calibri"/>
        <family val="2"/>
        <scheme val="minor"/>
      </rPr>
      <t xml:space="preserve">
https://mylearning.accenture.com/accenture/lang-en/management/LMS_ActDetails.asp?UserMode=0&amp;ActivityId=434357
https://mylearning.accenture.com/accenture/lang-en/management/LMS_ActDetails.asp?ActId=434558
https://mylearning.accenture.com/accenture/lang-en/management/LMS_ActDetails.asp?UserMode=0&amp;ActivityId=434551</t>
    </r>
  </si>
  <si>
    <r>
      <t>TECHNICAL COMPETENCY:</t>
    </r>
    <r>
      <rPr>
        <sz val="10"/>
        <rFont val="Calibri"/>
        <family val="2"/>
        <scheme val="minor"/>
      </rPr>
      <t xml:space="preserve"> 
Understands basics in SAP HCM and support the following:
SAP HCM Core Module Specific to 
- Analyze SAP HR, Payroll and Time Management related business requirements and propose innovative and integrated solutions
- Apply system configurations to SAP Payroll, Time and HCM sub modules
- Interface with client and team of functional and technical resources to ensure integrated solutions are properly designed and implemented
- Conduct strategy sessions with customer by identifying current process and future state needs
- Explain the project approach, how customers can get from legacy systems to SAP HCM / Payroll system
- Create and enhance collaboration within Payroll systems consultant team
- Lead Q&amp;A sessions related to "How" to implement SAP Payroll system
- Gather requirements, Design, Build and Test SAP HR, Payroll and Time modules
- Conduct periodic sessions with customer to discuss progress of payroll system implementation
- Ensure consistency of Payroll and Time implementation across landscapes
- Independently implement end to end core EC Payroll cloud solution, integrate with SF Employee Central through Point to Point integration and implement Payroll Control Centre application
- Create Re-Usable or Templatized Technical Documentation related to the Project or the Technology
===============================================================
Measurement criteria
</t>
    </r>
    <r>
      <rPr>
        <sz val="10"/>
        <color rgb="FFFF0000"/>
        <rFont val="Calibri"/>
        <family val="2"/>
        <scheme val="minor"/>
      </rPr>
      <t>MANDATORY:</t>
    </r>
    <r>
      <rPr>
        <sz val="10"/>
        <rFont val="Calibri"/>
        <family val="2"/>
        <scheme val="minor"/>
      </rPr>
      <t xml:space="preserve"> 
1. myCompetency Assessment
2. Formally Trained in SAP HCM (THR030, THR040)
===========================================================================
</t>
    </r>
    <r>
      <rPr>
        <sz val="10"/>
        <color rgb="FFFF0000"/>
        <rFont val="Calibri"/>
        <family val="2"/>
        <scheme val="minor"/>
      </rPr>
      <t>LEARNING MAPS:</t>
    </r>
    <r>
      <rPr>
        <sz val="10"/>
        <rFont val="Calibri"/>
        <family val="2"/>
        <scheme val="minor"/>
      </rPr>
      <t xml:space="preserve">
https://mylearning.accenture.com/accenture/lang-en/management/LMS_ActDetails.asp?UserMode=0&amp;ActivityId=434357
https://mylearning.accenture.com/accenture/lang-en/management/LMS_ActDetails.asp?ActId=434558
https://mylearning.accenture.com/accenture/lang-en/management/LMS_ActDetails.asp?UserMode=0&amp;ActivityId=434551</t>
    </r>
  </si>
  <si>
    <r>
      <t>TECHNICAL COMPETENCY:</t>
    </r>
    <r>
      <rPr>
        <sz val="10"/>
        <rFont val="Calibri"/>
        <family val="2"/>
        <scheme val="minor"/>
      </rPr>
      <t xml:space="preserve">
Trained on HANA Studios, attended Bootcamp
Understand the basics of a HANA system
Know the different types of artefacts for Data Modelling and how to work with them
Can work on development or batch monitoring tasks with some guidance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</si>
  <si>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I understand the basics in programming and basic functionalities provided as standard OOB by SAP:
C4C Configuration
- Knows Cloud application studio environment and setup
- Knows Business roles and user definition                                                                                                                                                                             - Knows ABSL, custom BO, screens and events/scripts
- Knows UI designer tool, available within SDK
C4C Customization
- Understanding the Business object extension concept
- Knowing the feature and scope of basic extensions to the standard screens
- Understanding of backend query in SDK/idea to go thru the standard screens using SDK UI designer
CRM Modules Knowledge
- Basic funtional and navigation knowledge in C4C for Sales, Service and Marketing
- Proper use of Advance Find, Activities and Setting area
- Working knowledge with Export &amp; import functionality, report execution
===============================================================
Measurement criteria
</t>
    </r>
    <r>
      <rPr>
        <sz val="10"/>
        <color rgb="FFFF0000"/>
        <rFont val="Calibri"/>
        <family val="2"/>
        <scheme val="minor"/>
      </rPr>
      <t>MANDATORY:</t>
    </r>
    <r>
      <rPr>
        <sz val="10"/>
        <rFont val="Calibri"/>
        <family val="2"/>
        <scheme val="minor"/>
      </rPr>
      <t xml:space="preserve"> 
1. myCompetency Assessment
===========================================================================
Classroom Learning
Accenture SAP Hybris C4C SDK - LKM training
Get in touch with LKM Team for Bootcamp Schedule in your location
</t>
    </r>
    <r>
      <rPr>
        <sz val="10"/>
        <color rgb="FFFF0000"/>
        <rFont val="Calibri"/>
        <family val="2"/>
        <scheme val="minor"/>
      </rPr>
      <t>LEARNING MAPS:</t>
    </r>
    <r>
      <rPr>
        <sz val="10"/>
        <rFont val="Calibri"/>
        <family val="2"/>
        <scheme val="minor"/>
      </rPr>
      <t xml:space="preserve">
https://mylearning.accenture.com/myl-ui/learner/activityDetails?activityID=1577034&amp;source=myLearning
https://mylearning.accenture.com/myl-ui/learner/activityDetails?activityID=1521843&amp;source=myLearning
https://mylearning.accenture.com/myl-ui/learner/activityDetails?activityID=1202731&amp;source=myLearning
Classroom Learning
Accenture SAP Hybris C4C SDK - LKM training
Get in touch with LKM Team for Bootcamp Schedule in your location</t>
    </r>
  </si>
  <si>
    <r>
      <t>TECHNICAL COMPETENCY:</t>
    </r>
    <r>
      <rPr>
        <sz val="10"/>
        <rFont val="Calibri"/>
        <family val="2"/>
        <scheme val="minor"/>
      </rPr>
      <t xml:space="preserve">
In addition to proficiency of P1, at P2 proficiency I apply this skill in my projects and continue to learn more in key SAP C4C standard functionalities and scope:
C4C Configuration
- Knows Business configuration Configuration to sync in the standard and custom solutions to tenant
- Knows Solution Managment
- Knows user based access control and more knowledge on role based access
- Knows Complete use of CRM Processes which is used in SAP C4C to enable the customer requirement( Master data, Transaction data, Workflows, Emails, Actions, Reports etc.)
C4C Customization
- Good working knowledge of ABSL
- Good working knowledge on extending the standard BO both screen level and also extending the custom logic in standard business object
- Good knowledge on OOB reports and building custom reports based on client requirement. Good knowledge of debugging                                                       - Basic understanding of Adobe forms                                                                                              - Basic understanding of Integration work
- Basic understanding of Data Migration work
- Basic understanding on Scoping and fine tuning activities for initial setup of system, and tenant management
- Basic understanding of Mashup technology available to integrate other system screens
CRM Modules Knowledge
- Good functional, navigation and configuration knowledge on Sales or Service Module.
Other knowledge on :
Ruby script for screen validation, Javascript for ADLC(Adobe Lifecycle Designer) validations
SADL query(Service Adaption Definition Language) to bring in advanced search options for custom BO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https://mylearning.accenture.com/myl-ui/learner/activityDetails?activityID=1577034&amp;source=myLearning
https://mylearning.accenture.com/myl-ui/learner/activityDetails?activityID=1473623&amp;source=myLearnin</t>
    </r>
  </si>
  <si>
    <r>
      <t>TECHNICAL COMPETENCY:</t>
    </r>
    <r>
      <rPr>
        <sz val="10"/>
        <rFont val="Calibri"/>
        <family val="2"/>
        <scheme val="minor"/>
      </rPr>
      <t xml:space="preserve">
In addition to the proficiency of P2, at P3 proficiency I have applied the skill in multiple contexts, share ideas between and can educate others in key SAP C4C SDK being trainee in LKM trainings conducted:
C4C Customization
- Proficient in C4C Extension ( Business object extensions, Enhancement implementations, Extensibility explorer, Embedded components, Customizing Adobe forms, Customizing reports)
- Working knowledge on extending the standard business process as per the customer requirement Extending the customized fields to Integration with other SAP/non-SAP application using middleware.                                                 - Good to have knowledge on SAP CPI integration to connect C4C suite with ERP system for master data communications                  
- Should have sound knowledge in data migration thru integration/excel upload functionalities available OOB    
- Should have knowledge working in XML file input and good to have odata exposure which helps in data workbench                                                                        Proficient 
Can perform all complex tasks as defined in skills (novice level) section. 
Works under minimal supervision with the assistance of standard documented practices. 
- Good understanding on Solution management and deployment 
- Good understanding on reports, KPI and dashboards 
- Good knowledge on mashups, webservices and odata services
Other knowledge on:
- Key user adaptation tool for front-end customization
- Dump analysis and production correction
- Incident management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https://mylearning.accenture.com/myl-ui/learner/activityDetails?activityID=1521814&amp;source=myLearning
https://connectedlearning.accenture.com/learningboard/sap-cloud-for-customer-practitioner-training</t>
    </r>
  </si>
  <si>
    <r>
      <t>TECHNICAL COMPETENCY:</t>
    </r>
    <r>
      <rPr>
        <sz val="10"/>
        <rFont val="Calibri"/>
        <family val="2"/>
        <scheme val="minor"/>
      </rPr>
      <t xml:space="preserve">
In addition to the proficiency of P3, at P4 proficiency I have deep knowledge of system, design solutions, can solve complex problems and/or lead others in this area on key SAP C4C can play role as techno-functional building the solution with efficient delivery:
- Work independently on complex tasks and resolve problems and exceptions. Coach or supervise others. 
- Works with no direct supervision creating standard documented practices where none exist.
- Design and build solutions as per requirement, do proper analysis and provide good technical design document, can start with functional as well as technical configurations with high performance. 
- Do necessary performance checks before deployment. Deliver efficient solution which will avoid any impact on system performance 
- Works in scenarios that require integration of system with other SAP/non-SAP systems for data flow. Should start working on CPI related works in projects
Other knowledge on:
- Complete knowledge on Project plans and delivery. Execution model and deployement Execution
- Good knowledge on Interfaces
- Good knowledge on upcoming new features and applying in the current developments
- Should lead the technical delivery end and design
- Understanding on new add-ons and OOB functionalities connecting other products
- Good knowledge on mashups, outlook, gmail and other social media system integrations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Complete all formal learning for Proficient proficiency 
https://connectedlearning.accenture.com/learningboard/sap-cloud-for-customer-expert-training</t>
    </r>
  </si>
  <si>
    <r>
      <t>TECHNICAL COMPETENCY:</t>
    </r>
    <r>
      <rPr>
        <sz val="10"/>
        <rFont val="Calibri"/>
        <family val="2"/>
        <scheme val="minor"/>
      </rPr>
      <t xml:space="preserve">
In addition to the proficiency of P4, at P5 proficiency I am a “go-to” person and a key influencer, establishing the vision and/or shaping the future in SAP C4C publishing more ideas and making customer requirement simple and handy (and some relevant other) technologies for one or more of the following areas of specialization:
- Shape, defend and deliver complex solutions. 
- Often asked to be a subject matter expert and may be externally recognized. 
- Have built expertise in other people. 
- Can architect C4C enhancment, Integration, Data Migration and customization needs 
- Define best practices in the technology
- Be involved in the planning, analyze, and design phases of a project.
- Establish himself/herself as thought leader in SAP C4C bring in it broader space as C4Hana connecting the current trend in place
- Excellent Client interactions with needed business acumen
Other knowledge on 
- Good CRM Ecosystem, C4 Hana knowledge
- Good handson in multiple C4C Projects with integrations
- Good Understanding on multi tenant strategy, MCS building assets 
- Participate in Practice Level Activities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Complete all formal learning for Advanced proficiency 
Complete the following briefings appropriate to this level: 
https://connectedlearning.accenture.com/learningboard/sap-cloud-for-customer-expert-training</t>
    </r>
  </si>
  <si>
    <r>
      <t>TECHNICAL COMPETENCY:</t>
    </r>
    <r>
      <rPr>
        <sz val="10"/>
        <rFont val="Calibri"/>
        <family val="2"/>
        <scheme val="minor"/>
      </rPr>
      <t xml:space="preserve">
Functional Competency
Knowledgeable in CRM Implementation and Support
C4C Implementation Skills :
• Understanding any CRM system.
• Ability to configure any SAP Cloud Product.
• Ability to describe C4C features &amp; solutions.
• Ability to scope and Fine Tune the system based on Clients requirement.
• Ability to use migration template or data workbench to load data into C4C. 
• Ability to create Business Roles and assign the same to the users. 
• Ability to understand Mashup's.                                                         
• Ability to configure Survey management in C4C.                   
Server Products:
- SAP Hybris Cloud for Customer
Proficiency 
- Functional in CRM processes.
- Functional in performing tests and log results.
=============================================================================================                                                 
Measurement criteria
</t>
    </r>
    <r>
      <rPr>
        <sz val="10"/>
        <color rgb="FFFF0000"/>
        <rFont val="Calibri"/>
        <family val="2"/>
        <scheme val="minor"/>
      </rPr>
      <t>MANDATORY:</t>
    </r>
    <r>
      <rPr>
        <sz val="10"/>
        <rFont val="Calibri"/>
        <family val="2"/>
        <scheme val="minor"/>
      </rPr>
      <t xml:space="preserve"> 
1. myCompetency Assessment
2. Should have worked in atleast one C4C Support project                                               
=========================================================================
</t>
    </r>
    <r>
      <rPr>
        <sz val="10"/>
        <color rgb="FFFF0000"/>
        <rFont val="Calibri"/>
        <family val="2"/>
        <scheme val="minor"/>
      </rPr>
      <t>LEARNING MAPS:</t>
    </r>
    <r>
      <rPr>
        <sz val="10"/>
        <rFont val="Calibri"/>
        <family val="2"/>
        <scheme val="minor"/>
      </rPr>
      <t xml:space="preserve">
SAP Help Portal
https://help.sap.com/cloud4customer
SAP Community
https://www.sap.com/community/topics/cloud-for-customer.html
YouTube Channel
https://www.youtube.com/user/SAPCustomerOD
SAP CX Wiki
https://wiki.hybris.com
</t>
    </r>
  </si>
  <si>
    <r>
      <t>TECHNICAL COMPETENCY:</t>
    </r>
    <r>
      <rPr>
        <sz val="10"/>
        <rFont val="Calibri"/>
        <family val="2"/>
        <scheme val="minor"/>
      </rPr>
      <t xml:space="preserve">
Functional Competency
In addition to proficiency of P1, at P2 proficiency one has Functional knowledge in key C4C Sales and Service Process:
C4C Implemenation Skills :
• Ability to describe C4C Architecture in detail.
• Ability to define sales and service features.
• Design, customize, configure and testing of C4C
• Ability to create workflows based on the requirement.
• Ability to configure outlook integration with C4C. 
• Understanding of basic integrations with other SAP products.                                                 
• Ability to set up communication systems and arrangements within C4C for integration with SAP and 3rd party products.
• Basic understanding on customization features and how and where it can be used.
• Creating &amp; recording of test cases and preparation of test data
Server Products:
-  SAP Hybris Cloud for Customer
Proficiency:
- Functional in CRM process                                                                                                     
- Should have supported or implemented one End to End C4C implementation.                                                                               - Should have ability to Identify gaps, issues and work around solutions.  =============================================================================================   
Measurement criteria
</t>
    </r>
    <r>
      <rPr>
        <sz val="10"/>
        <color rgb="FFFF0000"/>
        <rFont val="Calibri"/>
        <family val="2"/>
        <scheme val="minor"/>
      </rPr>
      <t>MANDATORY:</t>
    </r>
    <r>
      <rPr>
        <sz val="10"/>
        <rFont val="Calibri"/>
        <family val="2"/>
        <scheme val="minor"/>
      </rPr>
      <t xml:space="preserve"> 
1. myCompetency Assessment    
2. Should have worked in atleast one C4C Implementation project                                                       
==========================================================================================
</t>
    </r>
    <r>
      <rPr>
        <sz val="10"/>
        <color rgb="FFFF0000"/>
        <rFont val="Calibri"/>
        <family val="2"/>
        <scheme val="minor"/>
      </rPr>
      <t>LEARNING MAPS:</t>
    </r>
    <r>
      <rPr>
        <sz val="10"/>
        <rFont val="Calibri"/>
        <family val="2"/>
        <scheme val="minor"/>
      </rPr>
      <t xml:space="preserve">
SAP Help Portal
https://help.sap.com/cloud4customer
SAP Community
https://www.sap.com/community/topics/cloud-for-customer.html
YouTube Channel
https://www.youtube.com/user/SAPCustomerOD
SAP CX Wiki
https://wiki.hybris.com
=====================================================================================</t>
    </r>
  </si>
  <si>
    <r>
      <t>TECHNICAL COMPETENCY:</t>
    </r>
    <r>
      <rPr>
        <sz val="10"/>
        <rFont val="Calibri"/>
        <family val="2"/>
        <scheme val="minor"/>
      </rPr>
      <t xml:space="preserve">
Functional Competency
In addition to the proficiency of P2, at P3 proficiency one has Functional   &amp; Technical  knowledge in SAP Hybris C4C process.
C4C Implemenation Skills :
• Ability to describe C4C Architecture in detail.
• Ability to implement both service and sales process
• Map client business requirements, processes and objectives; develops necessary product modifications to satisfy clients' needs.
• Ability to implement Territory management for both sales and service process.
• Understanding various ticket management process from different channels.
• Creation of Reports and Dashboards based on the customer requirement.                                                                              
• Ability to replicate data from other systems and vice-versa.
• Configure pricing within C4C for sales and service transactions.                                                                                                          
• Configure Opportunity to Order scenario.                                                                                                                                        
• Should have knowledge and expierence in Integration between C4C and CRM On Premise / SAP ERP either using HCI or PI     
Server Products:
-  SAP Hybris Cloud for Customer
Proficiency:    
- Functional in CRM process.                                                                                                                                                 
- Should have supported or implemented 2 End to End C4C implementation.                                                                               
- Should have ability to Identify gaps, issues and work around solutions.                                                                                    
- Provide ad-hoc training and user support as required.                                                                                                                      
-Should have ability to write Functional Design.  =============================================================================================   
Measurement criteria
</t>
    </r>
    <r>
      <rPr>
        <sz val="10"/>
        <color rgb="FFFF0000"/>
        <rFont val="Calibri"/>
        <family val="2"/>
        <scheme val="minor"/>
      </rPr>
      <t>MANDATORY:</t>
    </r>
    <r>
      <rPr>
        <sz val="10"/>
        <rFont val="Calibri"/>
        <family val="2"/>
        <scheme val="minor"/>
      </rPr>
      <t xml:space="preserve"> 
1. myCompetency Assessment            
2. Should have worked in atleast two C4C Implementation project                                                                                                                                
==========================================================================================
</t>
    </r>
    <r>
      <rPr>
        <sz val="10"/>
        <color rgb="FFFF0000"/>
        <rFont val="Calibri"/>
        <family val="2"/>
        <scheme val="minor"/>
      </rPr>
      <t>LEARNING MAPS:</t>
    </r>
    <r>
      <rPr>
        <sz val="10"/>
        <rFont val="Calibri"/>
        <family val="2"/>
        <scheme val="minor"/>
      </rPr>
      <t xml:space="preserve">
SAP Help Portal
https://help.sap.com/cloud4customer
SAP Community
https://www.sap.com/community/topics/cloud-for-customer.html
YouTube Channel
https://www.youtube.com/user/SAPCustomerOD
SAP CX Wiki
https://wiki.hybris.com
=====================================================================================</t>
    </r>
  </si>
  <si>
    <r>
      <t>TECHNICAL COMPETENCY:</t>
    </r>
    <r>
      <rPr>
        <sz val="10"/>
        <rFont val="Calibri"/>
        <family val="2"/>
        <scheme val="minor"/>
      </rPr>
      <t xml:space="preserve">
Functional Competency
In addition to the proficiency of P3, at P4 proficiency  one has Advanced Knowledge in key SAP Hybris C4C of the following areas of specialization:
C4C Implementation Skills :
• Ability to architect SAP Hybris C4C Solutions
• Understanding of SAP Hybris Tenant strategy.
• Facilitate the implementation and support of the SAP Cloud solution to enhance the clients’ business functionality and overall performance, while maintaining a high degree of customer satisfaction.
• Perform detailed analysis of complex business process requirements and provide appropriate system solutions; identify, interpret, validate and document customer requirements.
• Should have ability to implement Roll outs based on dfferent regions of client.
• Creating Cut over activity plan.
• Facilitate workshops to collect business requirements.
• Act as liaison with client for troubleshooting: investigate, analyse, and solve software problems. 
• Handle changes or emergency transports as needed for high priority issues.                                                                             
• Act as a liaison between the business functions and the technical team. 
• Should have experience and knowledge of extensive business process knowledge in areas such as Interaction Center, WEBUI, Mobile Integration, Service Management, Marketing, and Sales Including integration areas with Sales and Distribution, Materials Management. 
Server Products:
• SAP Hybris Cloud for Customer
Proficiency:
- Advanced in planning, analyze, design
- Advanced in Trouble shooting and C4C Issues
- Advanced in Defining testing strategy and approach  
- Proficiency in conducting Trainings/Webinars on C4C
=============================================================================================
Measurement criteria
</t>
    </r>
    <r>
      <rPr>
        <sz val="10"/>
        <color rgb="FFFF0000"/>
        <rFont val="Calibri"/>
        <family val="2"/>
        <scheme val="minor"/>
      </rPr>
      <t>MANDATORY:</t>
    </r>
    <r>
      <rPr>
        <sz val="10"/>
        <rFont val="Calibri"/>
        <family val="2"/>
        <scheme val="minor"/>
      </rPr>
      <t xml:space="preserve"> 
1. myCompetency Assessment             
2. Should have worked in atleast three C4C Implementation project.
3. Should have performed onshore roles in implementation projects.   
4. Should have done fit/gap, estimation and resource planing for RFPs.                                                                                                          
==========================================================================================
</t>
    </r>
    <r>
      <rPr>
        <sz val="10"/>
        <color rgb="FFFF0000"/>
        <rFont val="Calibri"/>
        <family val="2"/>
        <scheme val="minor"/>
      </rPr>
      <t>LEARNING MAPS:</t>
    </r>
    <r>
      <rPr>
        <sz val="10"/>
        <rFont val="Calibri"/>
        <family val="2"/>
        <scheme val="minor"/>
      </rPr>
      <t xml:space="preserve">
SAP Help Portal
https://help.sap.com/cloud4customer
SAP Community
https://www.sap.com/community/topics/cloud-for-customer.html
YouTube Channel
https://www.youtube.com/user/SAPCustomerOD
SAP CX Wiki
https://wiki.hybris.com
=====================================================================================</t>
    </r>
  </si>
  <si>
    <r>
      <t>TECHNICAL COMPETENCY:</t>
    </r>
    <r>
      <rPr>
        <sz val="10"/>
        <rFont val="Calibri"/>
        <family val="2"/>
        <scheme val="minor"/>
      </rPr>
      <t xml:space="preserve">
Functional Competency
In addition to the proficiency of P4, at P5 proficiency one has Thought leader knowledge in key SAP Hybris C4C of the following areas of specialization:
C4C Implementation Skills :
• Thorough understanding of entire C4C and SAP ECC (or) S/4 landscape. 
• Responsible for translating business needs addressed  in C4C systems language.
• Design the initial architecture for successful development
• Should be subject matter expert and provide solution for client as an Sr. Solution architect.
• Plan project timeline based on quarterly upgrades released by SAP.
• Work self-directed and independently; may act as subject matter mentor to more junior members 
• Design the requireents to ensure application Performance is not hampered.
• Provide architectural guidance to development team.
• Lead consulting team.(Functional Team)
• Manage project risks, and escalate incidents to the team as necessary.
• Work with the Infrastructure Team within the client team to develop infrastructure and operation best practices.
• Work with System Administrators to develop best practices.
• Should have ability to provide solutions using AI and Machine Learning.
Server Products:
• SAP Hybris Cloud for Customer
Proficiency:
- Thought leader in planning, analyze, design
- Thought leader in managing the team to drive succesful results.
- Advanced in gathering initial business requirements
- Advanced in Providing architectural guidance to development
- Advanced in Managing project risks, and escalate incidents to the team as necessary
- Advanced in conducting Trainings/Webinars on C4C.
=====================================================================================================
Measurement criteria
</t>
    </r>
    <r>
      <rPr>
        <sz val="10"/>
        <color rgb="FFFF0000"/>
        <rFont val="Calibri"/>
        <family val="2"/>
        <scheme val="minor"/>
      </rPr>
      <t>MANDATORY:</t>
    </r>
    <r>
      <rPr>
        <sz val="10"/>
        <rFont val="Calibri"/>
        <family val="2"/>
        <scheme val="minor"/>
      </rPr>
      <t xml:space="preserve"> 
1. myCompetency Assessment      
2. Should have worked in atleast five C4C Implementation project       
3. Should have worked as a end to end  Solution Architect in more than two projects which includes fit/gap, estimation,resource planning and  architecture diagram and getting approvals from IG and Cloud Leads and deliver the projects successfully.                                                                                                                         
==========================================================================================
</t>
    </r>
    <r>
      <rPr>
        <sz val="10"/>
        <color rgb="FFFF0000"/>
        <rFont val="Calibri"/>
        <family val="2"/>
        <scheme val="minor"/>
      </rPr>
      <t>LEARNING MAPS:</t>
    </r>
    <r>
      <rPr>
        <sz val="10"/>
        <rFont val="Calibri"/>
        <family val="2"/>
        <scheme val="minor"/>
      </rPr>
      <t xml:space="preserve">
SAP Help Portal
https://help.sap.com/cloud4customer
SAP Community
https://www.sap.com/community/topics/cloud-for-customer.html
YouTube Channel
https://www.youtube.com/user/SAPCustomerOD
SAP CX Wiki
https://wiki.hybris.com
=====================================================================================</t>
    </r>
  </si>
  <si>
    <r>
      <t>TECHNICAL COMPETENCY:</t>
    </r>
    <r>
      <rPr>
        <sz val="10"/>
        <rFont val="Calibri"/>
        <family val="2"/>
        <scheme val="minor"/>
      </rPr>
      <t xml:space="preserve">
* Basic understanding on Reports &amp; Dashboards
* Basic Understanding of SQLs
* Basic Understanding of Different Charts &amp; Graphs
* Understanding of Coding Standards
* Ability to develop simple reports &amp; Dashboards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Boot Camp training program,
SAP Lumira</t>
    </r>
  </si>
  <si>
    <r>
      <t>TECHNICAL COMPETENCY:</t>
    </r>
    <r>
      <rPr>
        <sz val="10"/>
        <rFont val="Calibri"/>
        <family val="2"/>
        <scheme val="minor"/>
      </rPr>
      <t xml:space="preserve">
* Ability to understand a report/dashboad requirement an how to translate it in applications.
* Ability to understand how report interacts with different kinds of data sources.
* Ability to use prompts, filters and sorting methods in Lumira
* Ability to understand and follow technical design for reports/ dashboard
* Clear understanding of Statistical Models like Predictive Model, Regression Model, Time Series Model etc.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Application Development with SAP Lumira</t>
    </r>
  </si>
  <si>
    <r>
      <t>TECHNICAL COMPETENCY:</t>
    </r>
    <r>
      <rPr>
        <sz val="10"/>
        <rFont val="Calibri"/>
        <family val="2"/>
        <scheme val="minor"/>
      </rPr>
      <t xml:space="preserve">
* Preparation of Technical designs involving Limira
* Understanding of the architecture of Business objects/ Lumira
* Ability to understand how security setup is done for applications of Lumira.
* Ability to prepare exhaustive test cases for  applications involving Lumira
* Ability to develop analytical approach using different models in Lumira.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On-Job-Training/Project Experience
2) Training on SAP Lumira Designer &amp; Discovery
3) Training on SAP Business Objects</t>
    </r>
  </si>
  <si>
    <r>
      <t>TECHNICAL COMPETENCY:</t>
    </r>
    <r>
      <rPr>
        <sz val="10"/>
        <rFont val="Calibri"/>
        <family val="2"/>
        <scheme val="minor"/>
      </rPr>
      <t xml:space="preserve">
*Ability to understand ADM for reporting/ dashboarding aplications.
* Ability to develop and manage the complete architecture of a reporting/ dashboarding application
* Ability to design migration strategy of the reports
*Ability to contribute in Estimation &amp; solutioning an application.
* Ability to conduct SME reviews
* Ability to define best practices for  Applications involving Lumira
* Experience with Lumira Discovery &amp; Lumira Designer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Training on Advanced SAP Lumira
2) On-Job-Training/Project Experience
3) Training on Accenture Project management courses 
4) Training on Accenture ADM Estimator
5) Training on service delivery tool like SNOW, ITSM etc</t>
    </r>
  </si>
  <si>
    <r>
      <t>TECHNICAL COMPETENCY:</t>
    </r>
    <r>
      <rPr>
        <sz val="10"/>
        <rFont val="Calibri"/>
        <family val="2"/>
        <scheme val="minor"/>
      </rPr>
      <t xml:space="preserve">
* Ability to guide client with licensing, environment strategy 
*Ability to integrate a Business Objects application with and external application.
*Ability to suggest best alternative solution based on the client’s requirements
*Ability to support Orals and demonstrations for the  client Opportunity 
* Experience in Performance improvement of reports/ dashboards
* Ability to define SLA for support
* Ability to develop and install custom SDK solutions over and above standard solutions.
* Familiarity with BO auditing database and ability to extract various useful reports from it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Participation in SAP Teched &amp; Expert Seminar
4) Completion of Solution Architect Course
5) Active involvment in ticket resolution as a SME</t>
    </r>
  </si>
  <si>
    <r>
      <t>TECHNICAL COMPETENCY:</t>
    </r>
    <r>
      <rPr>
        <sz val="10"/>
        <rFont val="Calibri"/>
        <family val="2"/>
        <scheme val="minor"/>
      </rPr>
      <t xml:space="preserve">
Trained on Master Data Governance, attended Bootcamp.Understand the basics of MDG system.Know the different types of artifacts of Data Modelling, UI Modelling and Process Modelling and how to work with them.Should have understanding of Co-deploy versus Hub model.Can work on development or batch monitoring tasks with some guidance.Should be aware of Flex or Re-use mode.Basis knowledge of ABAP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Classroom Course:
1) Boot Camp training program,
Master Data Governance and ABAP</t>
    </r>
  </si>
  <si>
    <r>
      <t>TECHNICAL COMPETENCY:</t>
    </r>
    <r>
      <rPr>
        <sz val="10"/>
        <rFont val="Calibri"/>
        <family val="2"/>
        <scheme val="minor"/>
      </rPr>
      <t xml:space="preserve">
Can independently work on assigned development given a clear technical design.Can understand and code using ABAP, BAD.ICan work on object-oriented ABAPUnderstands the different MDG domains like Business Partner (Customer and Vendor), Material and Finance.Can work on MDG configuration, enhancements (Data Model, UI Model, SMT Mapping, Process Modelling with some guidance.Understanding of Replication (DRF), Key Mapping, Value Mapping, web services, ALE IDOC and different replication techniques, Loading methods (LSMW, IDOC etc.).Should have worked on Flex or Re-use mode.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Classroom Course:
1) Application Development with ABAP and Master Data Governance</t>
    </r>
  </si>
  <si>
    <r>
      <t>TECHNICAL COMPETENCY:</t>
    </r>
    <r>
      <rPr>
        <sz val="10"/>
        <rFont val="Calibri"/>
        <family val="2"/>
        <scheme val="minor"/>
      </rPr>
      <t xml:space="preserve">
In addition to P2 proficiency: -Can create technical designs from functional designsCan perform peer review and provide guidance to junior team members.Expected to independently handle complex development tasksIs expert at ABAP coding, Function Module and Webdynpro etc.Can work on integration to other systems etc.Awareness of reverse engineering tools &amp; system tablesCan diagnose performance issues and resolve with some guidance.Can perform impact analysis and execute/participate in cutover activitiesApart from Data Modelling, UI Modelling and Process Modelling can handle various different aspects of the system like security, performance, reporting, transport, configuration, etc.Should have knowledge of Data Import Framework (DIF)Should have working exposure of Replication (DRF), Key Mapping, Value Mapping, web services, ALE IDOC and different replication techniques, Loading methods (LSMW, IDOC etc.).Should have ability to differentiate and select the best replication method to SAP landscape and external systems.Should have understanding of Mass upload, Mass change and multiple processing.Should have good understanding of Validations and derivations (BRF+) Should be able to configure extended email notification etc.Should have knowledge of Master Data Management (MDM) as well and should able to differentiate between MDG and MDM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On-Job-Training/Project Experience
2) Training on ABAP on HANA
4) Training on SAP Master Data Governance
5) Training on SAP Master Data Governance on S4/HANA</t>
    </r>
  </si>
  <si>
    <r>
      <t>TECHNICAL COMPETENCY:</t>
    </r>
    <r>
      <rPr>
        <sz val="10"/>
        <rFont val="Calibri"/>
        <family val="2"/>
        <scheme val="minor"/>
      </rPr>
      <t xml:space="preserve">
Deep and in-depth understanding of data architectures and other concepts like Data Governance, Lineage, Hub and Co-deployment etc.In-depth working exposure of system and work flow design and architecture.Should have good understanding of Functional (including various configuration) and Technical for all modules of MDG.In-depth working exposure of Custom data model and its implementation.Can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and coding standards.Can create and lead cutover plan for their specific application and create knowledge transition plans.Can conduct SME ReviewsApart from Data Modelling, can handle various different aspects of the system like security, performance, reporting, transport, configuration etc.Should have expertise of MDG interfaces with PLM, Ariba, C4C and external applications.Understanding and experience of integration with Information Steward and other external interfaces.Should be aware of latest offering including future roadmap.Should have expertise of optimization where MDG need to consume voluminous data for conversion / migration from source systems.Should have working exposure of MDG deployment on S4/HANA as well as on ECC.Should have good understanding of offerings from Utopia (Asset Management. Bill of Material Equipment Master etc.)Should have working exposure of Data Import Framework (DIF).Should have understanding of Fiori and related landscape.Should have working exposure of Validations and derivations (BRF+) Should have MDG and S4/HANA integration and default offering (automatic data quality issue identification and resolution using automatic CR).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Training on Advanced SAP ABAP on HANA and Master Data Governance
2) On-Job-Training/Project Experience
3) Training on Accenture Project management courses 
4) Training on Accenture ADM Estimator
5) Training on service delivery tool like SNOW, ITSM etc</t>
    </r>
  </si>
  <si>
    <r>
      <t>TECHNICAL COMPETENCY:</t>
    </r>
    <r>
      <rPr>
        <sz val="10"/>
        <rFont val="Calibri"/>
        <family val="2"/>
        <scheme val="minor"/>
      </rPr>
      <t xml:space="preserve">
Can play the role of a System Architect and help the client choose suitable technologies for their requirement.Can design entire system. Lead a project end to endCan recommend the MDG model (Hub and Co-deploy) to be used Can independently work with business and key stakeholders on client and Accenture side.Can quickly grasp and understand technology changes in the area and impacts on architecture recommendationsIs at the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MDG (deployed on ECC) to S4/HANA.Should have working exposure of MDG ecosystems like central finance etc.Should have working exposure of Utopia (Asset Management. Bill of Material Equipment Master etc.)Should have working exposure of Fiori and related landscape.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Client facing experience
2) On job Architecture Design Experience
3)  Participation in SAP Teched &amp; Expert Seminars
4) Completion of Solution Architect Course
5) Active involvment in ticket resolution as a SME
6) Solutioning , RFP and sales support as SME</t>
    </r>
  </si>
  <si>
    <r>
      <t>TECHNICAL COMPETENCY:</t>
    </r>
    <r>
      <rPr>
        <sz val="10"/>
        <rFont val="Calibri"/>
        <family val="2"/>
        <scheme val="minor"/>
      </rPr>
      <t xml:space="preserve">
Trained on Master Data Governance, attended Bootcamp.Understand the basics of MDG system.Know the different types of artifacts of Data Modelling, UI Modelling and Process Modelling and how to work with them.Should have understanding of Co-deploy versus Hub model.Can work on development or batch monitoring tasks with some guidance.Should be aware of Flex or Re-use mode.Basis knowledge of ABAP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Boot Camp training program,
Master Data Governance and ABAP</t>
    </r>
  </si>
  <si>
    <r>
      <t>TECHNICAL COMPETENCY:</t>
    </r>
    <r>
      <rPr>
        <sz val="10"/>
        <rFont val="Calibri"/>
        <family val="2"/>
        <scheme val="minor"/>
      </rPr>
      <t xml:space="preserve">
Can independently work on assigned development given a clear technical design.Can understand and code using ABAP, BAD.ICan work on object-oriented ABAPUnderstands the different MDG domains like Business Partner (Customer and Vendor), Material and Finance.Can work on MDG configuration, enhancements (Data Model, UI Model, SMT Mapping, Process Modelling with some guidance.Understanding of Replication (DRF), Key Mapping, Value Mapping, web services, ALE IDOC and different replication techniques, Loading methods (LSMW, IDOC etc.).Should have worked on Flex or Re-use mode.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Application Development with ABAP and Master Data Governance</t>
    </r>
  </si>
  <si>
    <r>
      <t>TECHNICAL COMPETENCY:</t>
    </r>
    <r>
      <rPr>
        <sz val="10"/>
        <rFont val="Calibri"/>
        <family val="2"/>
        <scheme val="minor"/>
      </rPr>
      <t xml:space="preserve">
In addition to P2 proficiency: -Can create technical designs from functional designsCan perform peer review and provide guidance to junior team members.Expected to independently handle complex development tasksIs expert at ABAP coding, Function Module and Webdynpro etc.Can work on integration to other systems etc.Awareness of reverse engineering tools &amp; system tablesCan diagnose performance issues and resolve with some guidance.Can perform impact analysis and execute/participate in cutover activitiesApart from Data Modelling, UI Modelling and Process Modelling can handle various different aspects of the system like security, performance, reporting, transport, configuration, etc.Should have knowledge of Data Import Framework (DIF)Should have working exposure of Replication (DRF), Key Mapping, Value Mapping, web services, ALE IDOC and different replication techniques, Loading methods (LSMW, IDOC etc.).Should have ability to differentiate and select the best replication method to SAP landscape and external systems.Should have understanding of Mass upload, Mass change and multiple processing.Should have good understanding of Validations and derivations (BRF+) Should be able to configure extended email notification etc.Should have knowledge of Master Data Management (MDM) as well and should able to differentiate between MDG and MDM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On-Job-Training/Project Experience
2) Training on ABAP on HANA
4) Training on SAP Master Data Governance
5) Training on SAP Master Data Governance on S4/HANA</t>
    </r>
  </si>
  <si>
    <r>
      <t>TECHNICAL COMPETENCY:</t>
    </r>
    <r>
      <rPr>
        <sz val="10"/>
        <rFont val="Calibri"/>
        <family val="2"/>
        <scheme val="minor"/>
      </rPr>
      <t xml:space="preserve">
Deep and in-depth understanding of data architectures and other concepts like Data Governance, Lineage, Hub and Co-deployment etc.In-depth working exposure of system and work flow design and architecture.Should have good understanding of Functional (including various configuration) and Technical for all modules of MDG.In-depth working exposure of Custom data model and its implementation.Can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and coding standards.Can create and lead cutover plan for their specific application and create knowledge transition plans.Can conduct SME ReviewsApart from Data Modelling, can handle various different aspects of the system like security, performance, reporting, transport, configuration etc.Should have expertise of MDG interfaces with PLM, Ariba, C4C and external applications.Understanding and experience of integration with Information Steward and other external interfaces.Should be aware of latest offering including future roadmap.Should have expertise of optimization where MDG need to consume voluminous data for conversion / migration from source systems.Should have working exposure of MDG deployment on S4/HANA as well as on ECC.Should have good understanding of offerings from Utopia (Asset Management. Bill of Material Equipment Master etc.)Should have working exposure of Data Import Framework (DIF).Should have understanding of Fiori and related landscape.Should have working exposure of Validations and derivations (BRF+) Should have MDG and S4/HANA integration and default offering (automatic data quality issue identification and resolution using automatic CR).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Training on Advanced SAP ABAP on HANA and Master Data Governance
2) On-Job-Training/Project Experience
3) Training on Accenture Project management courses 
4) Training on Accenture ADM Estimator
5) Training on service delivery tool like SNOW, ITSM etc</t>
    </r>
  </si>
  <si>
    <r>
      <t>TECHNICAL COMPETENCY:</t>
    </r>
    <r>
      <rPr>
        <sz val="10"/>
        <rFont val="Calibri"/>
        <family val="2"/>
        <scheme val="minor"/>
      </rPr>
      <t xml:space="preserve">
Can play the role of a System Architect and help the client choose suitable technologies for their requirement.Can design entire system. Lead a project end to endCan recommend the MDG model (Hub and Co-deploy) to be used Can independently work with business and key stakeholders on client and Accenture side.Can quickly grasp and understand technology changes in the area and impacts on architecture recommendationsIs at the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MDG (deployed on ECC) to S4/HANA.Should have working exposure of MDG ecosystems like central finance etc.Should have working exposure of Utopia (Asset Management. Bill of Material Equipment Master etc.)Should have working exposure of Fiori and related landscape.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Client facing experience
2) On job Architecture Design Experience
3)  Participation in SAP Teched &amp; Expert Seminars
4) Completion of Solution Architect Course
5) Active involvment in ticket resolution as a SME
6) Solutioning , RFP and sales support as SME</t>
    </r>
  </si>
  <si>
    <r>
      <t>TECHNICAL COMPETENCY:</t>
    </r>
    <r>
      <rPr>
        <sz val="10"/>
        <rFont val="Calibri"/>
        <family val="2"/>
        <scheme val="minor"/>
      </rPr>
      <t xml:space="preserve">
Knowledgeable in implementation/ configuration and support for SAP Solution Manager:
SAP Solution Manager Initial Configuration
- Understands SAP Solution Manager Architecture
- Able to install SAP Solution Manager system
- Able to describe connectivity between SAP Solution Manager and the Satellite/ Manage systems
- Able to describe SAP Solution Manager features &amp; solutions
- Ability to install Diagnostic Agents
- Perform initial configuration steps for setting up SAP Solution Manager 
- Connect managed systems to SAP Solution Manager and perform Managed System Configuration steps
- Create/ Adapt monitoring templates for System Monitoring
- Assists/ Supports on carrying out standard activities for a new system build activities
- Able to resolve simple issues occurring in System Monitoring and its configuration
SAP Solution Manager Functionalities Knowledge
- Basic knowledge of different SAP Solution Manager functionalities
apart from System Monitoring
===============================================================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The following course will provide a basic idea on SAP Solution Manager
Introduction to SAP Solution Manager
https://mylearning.accenture.com/myl-ui/learner/activityDetails?activityID=817894&amp;source=myLearning</t>
    </r>
  </si>
  <si>
    <r>
      <t>TECHNICAL COMPETENCY:</t>
    </r>
    <r>
      <rPr>
        <sz val="10"/>
        <rFont val="Calibri"/>
        <family val="2"/>
        <scheme val="minor"/>
      </rPr>
      <t xml:space="preserve">
In addition to proficiency of P1, at P2 proficiency, need to apply the skill at work and continue to learn more in key SAP Solution Manager functionalities.
SAP Solution Manager Configuration
- Understands SAP Solution Manager Architecture along with third-party integrations
- Able to describe connectivity between SAP Solution Manager and the Satellite/ Manage systems (ABAP, JAVA and non-SAP systems)
- Ability to troubleshoot issues with Diagnostic and Bytecode Agents
- Connect managed systems to SAP Solution Manager and perform Managed System Configuration steps for all types of systems
- Perform troubleshooting for System Monitoring for ABAP, JAVA and non-SAP systems
- Able to resolve complex issues occurring in System Monitoring and its configuration for all types of systems
SAP Solution Manager Functionalities Knowledge
- Basic functional and navigation knowledge for different SAP Solution Manager functionalities
- Proper use of the Dashboards and drill-downs possible
- Working knowledge or usage of Solution Documentation, ChaRM, CCLM, Business Process Monitoring functionalities
===============================================================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The following course will provide a basic idea on SAP Solution Manager
Introduction to SAP Solution Manager
https://mylearning.accenture.com/myl-ui/learner/activityDetails?activityID=817894&amp;source=myLearning
</t>
    </r>
  </si>
  <si>
    <r>
      <t>TECHNICAL COMPETENCY:</t>
    </r>
    <r>
      <rPr>
        <sz val="10"/>
        <rFont val="Calibri"/>
        <family val="2"/>
        <scheme val="minor"/>
      </rPr>
      <t xml:space="preserve">
In addition to the proficiency of P2, at P3 proficiency I have applied the skill in multiple contexts and can educate others in key SAP Solution Manager (and some relevant other) technologies:
Proficient
-Perform configurations for Solution Documentation, ChaRM, CCLM, Business Process Monitoring and other technical and functional functionalities
-Troubleshooting issues for the above mentioned functionalities
-Works under minimal supervision with the assistance of standard SAP documented practices
-Awareness of reverse engineering tools and processes.
-Use sizing tools and design technical setup/Architecture 
Other knowledge on
-Basics of DevOps, CI &amp; CD
-SAP Automation
-Integration of SolMan alerts to 3rd-party Ticketing Tools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The following course will provide a basic idea on SAP Solution Manager
SAP Solution Manager 7.2 Training
https://mylearning.accenture.com/myl-ui/learner/activityDetails?activityID=1537006&amp;source=myLearning</t>
    </r>
  </si>
  <si>
    <r>
      <t>TECHNICAL COMPETENCY:</t>
    </r>
    <r>
      <rPr>
        <sz val="10"/>
        <rFont val="Calibri"/>
        <family val="2"/>
        <scheme val="minor"/>
      </rPr>
      <t xml:space="preserve">
In addition to the proficiency of P3, at P4 proficiency one has Advanced Knowledge in key SAP Solution Manager technologies for one or more of the following areas of specialization:
-Work independently on complex tasks and resolve problems and exceptions
-Coach or supervise others
-Works with no direct supervision creating standard documented practices where none exist
-Works in scenarios that require integration of this skill with another new or evolving skill resulting in innovative environments
-Be involved in the analyse and design phases of a project
-Design technical integration between multiple applications             
-Creates and verifies the test plan (conditions and cycles) for the application test in accordance with the client and project needs and methodology standards
-Defines approach to identify and fix hard to reproduce defects
-Defines the maintenance plan and model in accordance with methodology standards
Other knowledge
-Good knowledge on CI &amp; CD
-Participate in Deal Assessment
Measurement criteria
</t>
    </r>
    <r>
      <rPr>
        <sz val="10"/>
        <color rgb="FFFF0000"/>
        <rFont val="Calibri"/>
        <family val="2"/>
        <scheme val="minor"/>
      </rPr>
      <t>MANDATORY:</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OpenSAP Course
https://open.sap.com/courses/solman1 </t>
    </r>
  </si>
  <si>
    <r>
      <t>TECHNICAL COMPETENCY:</t>
    </r>
    <r>
      <rPr>
        <sz val="10"/>
        <rFont val="Calibri"/>
        <family val="2"/>
        <scheme val="minor"/>
      </rPr>
      <t xml:space="preserve">
* Basic understanding of Integration
* Exposure and understanding of SAP Process Integration and Process  Orchestration
* Basic understanding on standard SAP Adapters
* Basic understanding on Types of Mapping
* Basic understanding on development of interfaces
* Basic understanding on different types of testing of interfaces
* Basic understanding on xml, SOAP, CSV files
* Ability to develop simple pass through interfaces like file to file, soap to soap as per specifications
* Ability to test simple pass through interfaces
* Ability to monitor interfaces and report errors as per error log and trace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SAP PI/PO Bootcamp:
https://mylearning.accenture.com/myl-ui/learner/activityDetails?activityID=637013&amp;source=myLearning
SOAP and xml :
https://www.w3schools.com/xml/xml_soap.asp
Interface development basics:
https://blogs.sap.com/2013/05/21/sap-pi-for-beginners/</t>
    </r>
  </si>
  <si>
    <r>
      <t>TECHNICAL COMPETENCY:</t>
    </r>
    <r>
      <rPr>
        <sz val="10"/>
        <rFont val="Calibri"/>
        <family val="2"/>
        <scheme val="minor"/>
      </rPr>
      <t xml:space="preserve">
*Familiarity with concepts of functional design, technical design, review and checklists, coding standards and guidelines
* Ability to understand functional specification for simple interfaces and create technical specification
* Ability to build simple and medium interfaces as per technical specification
*Ability to carry out testing of interfaces in SAP PI/PO
*Ability to execute test cases 
*Ability to configure prepackaged content as per SAP configuration guides
*Hands on knowledge on monitoring tools available in PI/PO
*Knowledge of SLD
*Knowledge in Transport Mechanism
*Familiar with Development Cycle of Interfaces
*Ability to understand the system landscape/present environment.
* Ability to write simple user defined functions
*Ability to perform standard systems monitoring tasks (preventive maintenance), Runtime workbench, PIMON monitoring.
* Basic understanding of  different node functions of Message Mapping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SLD:
https://wiki.scn.sap.com/wiki/display/XI/How+to+Handle+SLD+in+PI+landscape
Monitoring:
https://blogs.sap.com/2013/02/07/sap-pi-73-monitoring-guide-single-stack/
User Defined Functions:
https://wiki.scn.sap.com/wiki/display/XI/User+Defined+Function%27s+Part+1
Transport Mechanism:
https://blogs.sap.com/2013/12/17/manual-transports-in-pi-using-file-systemits-simple/
</t>
    </r>
  </si>
  <si>
    <r>
      <t>TECHNICAL COMPETENCY:</t>
    </r>
    <r>
      <rPr>
        <sz val="10"/>
        <rFont val="Calibri"/>
        <family val="2"/>
        <scheme val="minor"/>
      </rPr>
      <t xml:space="preserve">
*Experienced in using NWDS for the developments of interfaces in SAP PI/PO
*Ability to understand the BPM Process in SAP PO
*Experience in building interfaces for most of available standard Adapters
*Ability to write complex user defined function in SAP PO Message Mapping
*Ability to Transport object via CTS and File Transport mechanism
*Experience in SLD configuration
*Ability to translate functional documents to technical documents
*Should be good in debugging skills of the interfaces
*Ability to conduct peer reviews.
*Ability to do monitoring of interfaces and doing RCA for failure of interfaces
*Ability to debug objects during testing
*Ability to troubleshoot basis issues, work with the team to manage and support the ticket process
*Ability to identify probable root cause of repetitive issues 
* Ability to execute cutover activities
* Knowledge of APIs provided by SAP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PO BPM :
https://blogs.sap.com/2014/09/22/creating-an-end-to-end-bpm-process-with-pi-service-interface-integration-in-40-easy-steps-nwds-731-and-above/
PI Upgrade tools: 
https://kxdocuments.accenture.com/contribution/7a13788c-eeae-485a-94d4-7aad0aec7342 </t>
    </r>
  </si>
  <si>
    <r>
      <t>TECHNICAL COMPETENCY:</t>
    </r>
    <r>
      <rPr>
        <sz val="10"/>
        <rFont val="Calibri"/>
        <family val="2"/>
        <scheme val="minor"/>
      </rPr>
      <t xml:space="preserve">
*Good understanding on Architecture of SAP PO 
*Ability of understand and applying the ADM for SAP Methodology, Estimation into Project
*Ability to understand business requirement and convert them in technical requirement 
*Ability to design the complex solutions using PO and PO BPM components
*Ability to Analyze and Resolve issues
*Should have knowledge of NWA , basis activity.
*Ability to carry out end to end testing using test plan.
*Ability to use automated testing tools 
*Ability to perform performance and stress testing 
*Ability to guide on SLD strategies and do the configuration in SAP PO Landscape.
*Ability to define transport strategies in project landscape.
*Ability to define and configure Archiving methodologies.
*Ability to write Custom Java Modules in Adapter.
*Ability to understand API development and consumption for specific requirements.
*Ability to write/understand/debug Java Mapping and XSLT Mapping in SAP PO. 
*Ability to work on add on Adapter and deploy the same.
*Good understanding on PGP encryption and certificate import in SAP PO.
* Ability to conduct SME reviews
* Ability to define error handling strategies
* Ability to create cutover and knowledge transition plan
* Should have contributed for building tools for SAP PO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API Development 
https://blogs.sap.com/2008/10/20/directory-api-development-part-1-of-3/
Java Mapping:
https://blogs.sap.com/2015/09/18/develop-java-mapping-in-pi-74-java-only/
Security: 
https://blogs.sap.com/2013/01/06/how-to-load-keys-and-certificates-in-sap-pi-sap-po-key-storage/
Custom Adapter Module:
https://blogs.sap.com/2014/08/08/pi-74-adapter-module-creation-using-ejb-30/
https://blogs.sap.com/2017/05/29/adapter-module-development-in-nwdi/
SAP Estimator : 
LKM SAP ADM training
Download and explore ADM Estimator from Software.accenture.com
Learning boards : 
https://connectedlearning.accenture.com/learningboard/441117-accenture-delivery-methods-adm-estimators-demo
https://connectedlearning.accenture.com/learningboard/441597-accenture-delivery-methods-adm-estimators-release-communication
Kx : 
https://kxdocuments.accenture.com/contribution/67953069-68d8-4cea-9647-b927c4126f6f
</t>
    </r>
  </si>
  <si>
    <r>
      <t>TECHNICAL COMPETENCY:</t>
    </r>
    <r>
      <rPr>
        <sz val="10"/>
        <rFont val="Calibri"/>
        <family val="2"/>
        <scheme val="minor"/>
      </rPr>
      <t xml:space="preserve">
*Ability to design technical architecture
*Ability to define Interface definition document and Best practices, Architecture principle for piece of integration.
*Ability to suggest best alternative solution based on the client’s requirements
*Ability of understand and applying the ADM for SAP Methodology, Estimation into Project individually.
*Ability to create high level project Plan.
*Ability to Design PO BPM interfaces.
*Ability to expose API and consume API in right architectural way.
*Ability to understand the different API and development/ integration methodologies.
*Should have supported orals on client opportunity on SAP PO.
*Should have contributed for sales support for proposing existing tools. 
*Ability to provide guidance on performance tuning of the SAP PO server/Interfaces.
*Ability to Lead/ Deliver/Drive end to end Piece of integration for specific client.
*Ability to propose API Management and SAP PO Tool for integration and API exposing/consuming methodology.
*Performs maintainability analysis of complex application, making recommendations for modifications, improvements or operational activities to improve performance, maintainability, or simplify support activities.
*Defines standards for deployment approaches, transport creation &amp; dependency management, and other activities associated with technical deployment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When to use PO or CPI:
https://blogs.sap.com/2015/01/19/sap-hana-cloud-integration-hci-a-complementary-offering-to-sap-process-orchestration-po/
Best practices Cloud Integration Content in SAP Process Orchestration 
https://blogs.sap.com/2017/08/11/best-practices-cloud-integration-content-in-sap-process-orchestration-overview/
Resource should identify opportunity to contribute in sales support and client orals. 
</t>
    </r>
  </si>
  <si>
    <r>
      <t>TECHNICAL COMPETENCY:</t>
    </r>
    <r>
      <rPr>
        <sz val="10"/>
        <rFont val="Calibri"/>
        <family val="2"/>
        <scheme val="minor"/>
      </rPr>
      <t xml:space="preserve">
* Basic understanding on Reports &amp; Dashboards
* Basic Understanding of SQLs
* Basic Understanding of Different Charts &amp; Graphs
* Understanding of Coding Standards
* Ability to develop simple reports &amp; Dashboards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Boot Camp training program,
SAP Predictive Analysis</t>
    </r>
  </si>
  <si>
    <r>
      <t>TECHNICAL COMPETENCY:</t>
    </r>
    <r>
      <rPr>
        <sz val="10"/>
        <rFont val="Calibri"/>
        <family val="2"/>
        <scheme val="minor"/>
      </rPr>
      <t xml:space="preserve">
* Ability to understand a report/dashboad requirement an how to translate it in applications.
* Ability to understand how report interacts with different kinds of data sources.
* Ability to use prompts, filters and sorting methods in Predictive Analytics tool
* Ability to understand and follow technical design for reports/ dashboard
* Clear understanding of Statistical Models like Predictive Model, Regression Model, Time Series Model etc.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Classroom Course:
1) Application Development with SAP Predictive Analysis
2) Training on Statistical models</t>
    </r>
  </si>
  <si>
    <r>
      <t>TECHNICAL COMPETENCY:</t>
    </r>
    <r>
      <rPr>
        <sz val="10"/>
        <rFont val="Calibri"/>
        <family val="2"/>
        <scheme val="minor"/>
      </rPr>
      <t xml:space="preserve">
* Preparation of Technical designs involving Predictive Analytics tool
* Understanding of the architecture of Business objects/ Predictive Analytics tool
* Ability to understand how security setup is done for applications of Predictive Analytics tool.
* Ability to prepare exhaustive test cases for  applications involving Predictive Analytics tool
* Ability to develop analytical approach using different models in Predictive Analysis tool
</t>
    </r>
    <r>
      <rPr>
        <sz val="10"/>
        <color rgb="FFFF0000"/>
        <rFont val="Calibri"/>
        <family val="2"/>
        <scheme val="minor"/>
      </rPr>
      <t>MEASUREMENT CRITERIA:</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1) On-Job-Training/Project Experience
2) Training on SAP Predictive Analysis
3) Training on SAP Business Objects</t>
    </r>
  </si>
  <si>
    <r>
      <t>TECHNICAL COMPETENCY:</t>
    </r>
    <r>
      <rPr>
        <sz val="10"/>
        <rFont val="Calibri"/>
        <family val="2"/>
        <scheme val="minor"/>
      </rPr>
      <t xml:space="preserve">
*Ability to understand ADM for reporting/ dashboarding aplications.
* Ability to develop and manage the complete architecture of a reporting/ dashboarding application
* Ability to design migration strategy of the reports
*Ability to contribute in Estimation &amp; solutioning an application.
* Ability to conduct SME reviews
* Ability to define best practices for  Applications involving Predictive Analytics tool.
* Ability to use Expert Analytics Interface and integrating the Predictive Analysis tool with SAP.
</t>
    </r>
    <r>
      <rPr>
        <sz val="10"/>
        <color rgb="FFFF0000"/>
        <rFont val="Calibri"/>
        <family val="2"/>
        <scheme val="minor"/>
      </rPr>
      <t>MEASUREMENT CRITERIA:</t>
    </r>
    <r>
      <rPr>
        <sz val="10"/>
        <rFont val="Calibri"/>
        <family val="2"/>
        <scheme val="minor"/>
      </rPr>
      <t xml:space="preserve">
myCompetency Assessment</t>
    </r>
    <r>
      <rPr>
        <sz val="10"/>
        <color rgb="FFFF0000"/>
        <rFont val="Calibri"/>
        <family val="2"/>
        <scheme val="minor"/>
      </rPr>
      <t>LEARNING MAPS:</t>
    </r>
    <r>
      <rPr>
        <sz val="10"/>
        <rFont val="Calibri"/>
        <family val="2"/>
        <scheme val="minor"/>
      </rPr>
      <t xml:space="preserve"> 1) Training on Advanced SAP Design Studio
2) On-Job-Training/Project Experience
3) Completion of Accenture Project management courses 
4) Training on Accenture ADM Estimator
5) Training on service delivery tool like SNOW, ITSM etc</t>
    </r>
  </si>
  <si>
    <r>
      <t>TECHNICAL COMPETENCY:</t>
    </r>
    <r>
      <rPr>
        <sz val="10"/>
        <rFont val="Calibri"/>
        <family val="2"/>
        <scheme val="minor"/>
      </rPr>
      <t xml:space="preserve">
Knowledgeable in Delivery Processing 
SD (Solution Development) Skills :
• Understanding of usage of various Billing types for different business scenarios
• Understanding of Configurations related to Billing  types including Accounting documents to be fetched from Billing
• Understanding the  Sales Master data like Organization strutuctres, Sales Areas, Asignments of Distribution chains with Plants and also Assignments of Sales Organizations with Company Code
Server Products:
- • ECC 6.0, S4 HANA SD On Premise, S4HC
Proficiency 
- Functional understanding in Billing creation
- Functional understanding the usage of master data in Billing documents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https://mylearning.accenture.com/myl-ui/learner/activityDetails?activityID=1338129&amp;source=myLearning
https://mylearning.accenture.com/myl-ui/learner/activityDetails?activityID=1571099&amp;source=myLearning
https://mylearning.accenture.com/myl-ui/learner/activityDetails?activityID=1532598&amp;source=myLearning
https://connectedlearning.accenture.com/learningboard/320965-sap-s4hana-deep-dive
=====================================================================================</t>
    </r>
  </si>
  <si>
    <r>
      <t>TECHNICAL COMPETENCY:</t>
    </r>
    <r>
      <rPr>
        <sz val="10"/>
        <rFont val="Calibri"/>
        <family val="2"/>
        <scheme val="minor"/>
      </rPr>
      <t xml:space="preserve">
In addition to proficiency of P1, at P2 proficiency one has Functional knowledge in key SD Concepts:
SD (Solution Development) Skills :
• Ability to understand Pricing aspects especially during IntercompanyIV) and Intercompant STO related and analyze to resolve issues
• Understanding of Billing related Output types,  Text and their determination in Billing documents
• Ability to understand various partners(Ship to Parties) in Delivery documents and their determinations 
• Understanding the prior documents namely Sales orders Deliveries
Server Products:
-  • ECC 6.0, S4 HANA SD On Premise, S4HC
Proficiency 
- Functional understanding in Billing creation
- Functional understanding of different Billing types namely Intercompany, Proforma, Customer Invoice etc
- Functional understanding the usage of master data in Billing documents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https://mylearning.accenture.com/myl-ui/learner/activityDetails?activityID=1338129&amp;source=myLearning
https://mylearning.accenture.com/myl-ui/learner/activityDetails?activityID=1571099&amp;source=myLearning
https://mylearning.accenture.com/myl-ui/learner/activityDetails?activityID=1532598&amp;source=myLearning
https://connectedlearning.accenture.com/learningboard/320965-sap-s4hana-deep-dive
==========</t>
    </r>
  </si>
  <si>
    <r>
      <t>TECHNICAL COMPETENCY:</t>
    </r>
    <r>
      <rPr>
        <sz val="10"/>
        <rFont val="Calibri"/>
        <family val="2"/>
        <scheme val="minor"/>
      </rPr>
      <t xml:space="preserve">
In addition to the proficiency of P2, at P3 proficiency one has Functional   &amp; Technical  knowledge in key SAP SD technologies:
SD (Solution Development) Skills :
• Ability to manage and configure all SD delivery related Configurations 
• Thorough Understanding of Pricing, Condition Types, Access Sequences and Condition Tables for freight and other pricing attributes in Billing
• Ability to Understand and analyze Copy control settings and data flow from Order and Deliveries to Billing
• Ability to Understand Billing Cancellation aspects to reverse out the entries
• Ability to Understand Revenue account determination aspects to arrive at a correct G/L account to post the credit and Debit Entries
• Ability to work and understand the integrations with finance after accounting document is passed from Billing
Server Products:
-  • ECC6.0, S4 HANA SD On Premise, S4HC
Proficiency:
- Functional in at least 5 of the SD skills, knowledgeable in 2 others
- Functional in at least one of the SD skills, knowledgeable in two other SD skills
-  Ability to understand dependancies on financial accounting period open and close while billing creation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https://mylearning.accenture.com/myl-ui/learner/activityDetails?activityID=1338129&amp;source=myLearning
https://mylearning.accenture.com/myl-ui/learner/activityDetails?activityID=1571099&amp;source=myLearning
https://mylearning.accenture.com/myl-ui/learner/activityDetails?activityID=1532598&amp;source=myLearning
https://connectedlearning.accenture.com/learningboard/320965-sap-s4hana-deep-dive
https://connectedlearning.accenture.com/learningboard/320681-sap-s4-hana-find-your-path</t>
    </r>
  </si>
  <si>
    <r>
      <t>TECHNICAL COMPETENCY:</t>
    </r>
    <r>
      <rPr>
        <sz val="10"/>
        <rFont val="Calibri"/>
        <family val="2"/>
        <scheme val="minor"/>
      </rPr>
      <t xml:space="preserve">
In addition to the proficiency of P3, at P4 proficiency  one has Advanced Knowledge in key SAP SD technologies for one or more of the following areas of specialization:
SD (Solution Development) Skills :
•Ability to Design Custom Delivery Solutions based on Clients needs
• Trouble shooting and scaling Billing related Issues connecting with various interfaces
•Ability to identify and rectify issues pertaining to IDoc's, EDI, OData etc
• Technical knowledge of Functional Modules and user exits at various stages of Billing
• Ability to understand and incorporate details in a Functional Design document and to understand Business process documents to suggest changes/alternatives if required
Server Products:
• ECC6.0, S4 HANA SD On Premise, S4HC
Proficiency:
- Advanced in planning, analyze, design
- Advanced in at least 5 of the SD skills, proficient in 2 others
- Advanced in Trouble shooting and scaling SD/OTC Issues
- Advanced in Defining testing strategy and approach  
- Proficiency in conducting Trainings/Webinars on SAP SD/OTC various Billing aspects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https://mylearning.accenture.com/myl-ui/learner/activityDetails?activityID=1462830&amp;source=myLearning
https://mylearning.accenture.com/myl-ui/learner/activityDetails?activityID=1338129&amp;source=myLearning
https://mylearning.accenture.com/myl-ui/learner/activityDetails?activityID=1571099&amp;source=myLearning
https://mylearning.accenture.com/myl-ui/learner/activityDetails?activityID=1499301&amp;source=myLearning
https://mylearning.accenture.com/myl-ui/learner/activityDetails?activityID=1532598&amp;source=myLearning
https://connectedlearning.accenture.com/search/all/SAP%20Subscription%20Billing,
https://connectedlearning.accenture.com/learningboard/320965-sap-s4hana-deep-dive
https://connectedlearning.accenture.com/learningboard/320681-sap-s4-hana-find-your-path</t>
    </r>
  </si>
  <si>
    <r>
      <t>TECHNICAL COMPETENCY:</t>
    </r>
    <r>
      <rPr>
        <sz val="10"/>
        <rFont val="Calibri"/>
        <family val="2"/>
        <scheme val="minor"/>
      </rPr>
      <t xml:space="preserve">
In addition to the proficiency of P4, at P5 proficiency one has Thought leader knowledge in key SAP SD/OTC stream  for one or more of the following areas of specialization:
SD (Solution Development) Skills :
• Thorough understanding of SAP SD (including all configurations) and advise when and how new changes and customizations should be developed. 
• Responsible for translating business needs addressed by the Strategy Team into initiatives
• Implement Disaster Recovery strategies and Workarounds
• Optimize Application Performance
• Provide architectural guidance to development
• Lead consulting team for initial release
• Manage project risks, and escalate incidents to the team as necessary
• Work with Cross functional Teams to understand end to end solution 
• Work with Cross functional teams to develop best practices and Functional Design/Config rationale Documents
Server Products:
• ECC 6.0, S4 HANA SD On Premise, S4HC
Proficiency:
- Thought leader in planning, analyze, design
- Thought leader in at least one and advanced in at least 5 of the SD skills, proficient in 2 others
- Advanced in gathering initial business requirements
- Advanced in Providing architectural guidance to development
- Advanced in Managing project risks, and escalate incidents to the team as necessary
- Advanced in conducting Trainings/Webinars on SD new functionalities and even the existing ones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https://mylearning.accenture.com/myl-ui/learner/activityDetails?activityID=1462830&amp;source=myLearning
https://mylearning.accenture.com/myl-ui/learner/activityDetails?activityID=1338129&amp;source=myLearning
https://mylearning.accenture.com/myl-ui/learner/activityDetails?activityID=1571099&amp;source=myLearning
https://mylearning.accenture.com/myl-ui/learner/activityDetails?activityID=1499301&amp;source=myLearning
https://mylearning.accenture.com/myl-ui/learner/activityDetails?activityID=1532598&amp;source=myLearning
https://connectedlearning.accenture.com/search/all/SAP%20Subscription%20Billing,
https://connectedlearning.accenture.com/learningboard/320965-sap-s4hana-deep-dive
https://connectedlearning.accenture.com/learningboard/320681-sap-s4-hana-find-your-path</t>
    </r>
  </si>
  <si>
    <r>
      <t>TECHNICAL COMPETENCY:</t>
    </r>
    <r>
      <rPr>
        <sz val="10"/>
        <rFont val="Calibri"/>
        <family val="2"/>
        <scheme val="minor"/>
      </rPr>
      <t xml:space="preserve">
Knowledgeable in Contract and Agreement Management especially under 
SD (Solution Development) Skills :
• Understanding of usage of Sales Contract typesh for different business scenarios
• Understanding the configurations of Item category determination for Contracts and Item Category and Schedule Lines for Agreements
• Understanding of Configurations related to Contract/Agreement types including Item Categories, Determinations for Item Categories 
• Understanding of Configurations related to  Plant Determination and Shipping point configuration in Sales documents
• Understanding the  Sales Master data like Organization strutuctres, Sales Areas, Asignments of Distribution chains with Plants and also Assignments of Sales Organizations with Company Code
Server Products:
- • ECC 6.0, S4 HANA SD On Premise, S4HC
Proficiency 
- Functional understanding in Contract/Agreement creation
- Functional understanding the usage of master data in sales documents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https://mylearning.accenture.com/myl-ui/learner/activityDetails?activityID=1532598&amp;source=myLearning
https://connectedlearning.accenture.com/learningboard/320965-sap-s4hana-deep-dive
=====================================================================================</t>
    </r>
  </si>
  <si>
    <r>
      <t>TECHNICAL COMPETENCY:</t>
    </r>
    <r>
      <rPr>
        <sz val="10"/>
        <rFont val="Calibri"/>
        <family val="2"/>
        <scheme val="minor"/>
      </rPr>
      <t xml:space="preserve">
In addition to proficiency of P1, at P2 proficiency one has Functional knowledge in key SD Concepts:
SD (Solution Development) Skills :
• Ability to understand Pricing basics and analysis to resolve issues
• Understanding of Contract/Agreement related Output types, Text and their determination in sales documents
• Ability to understand various partners in sales documents and their determinations 
• Understanding the prior documents w.r.t Contracts like Quotations and Inquiries
Server Products:
-  • ECC 6.0, S4 HANA SD On Premise, S4HC
Proficiency 
- Functional understanding in Order creation and Workflows
- Functional understanding of different Contract/Agreement types namely Value and Quantity Contracts and Scheduling Agreements etc
- Functional understanding the usage of master data in sales documents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https://mylearning.accenture.com/myl-ui/learner/activityDetails?activityID=1532598&amp;source=myLearning
https://connectedlearning.accenture.com/learningboard/320965-sap-s4hana-deep-dive
==========</t>
    </r>
  </si>
  <si>
    <r>
      <t>TECHNICAL COMPETENCY:</t>
    </r>
    <r>
      <rPr>
        <sz val="10"/>
        <rFont val="Calibri"/>
        <family val="2"/>
        <scheme val="minor"/>
      </rPr>
      <t xml:space="preserve">
In addition to the proficiency of P2, at P3 proficiency one has Functional   &amp; Technical  knowledge in key SAP SD technologies:
SD (Solution Development) Skills :
• Ability to manage and configure all SD Order related Configurations 
• Thorough Understanding of Pricing, Condition Types, Access Sequences and Condition Tables
• Ability to Understand and analyze various integration points to Sales orders like availability/ATP/Product Allocation checks, Customer Credit data
Server Products:
-  • ECC6.0, S4 HANA SD On Premise, S4HC
Proficiency:
- Functional in at least 5 of the SD skills, knowledgeable in 2 others
- Functional in at least one of the SD skills, knowledgeable in two other SD skills
- Functional in using Contract related Workflow
- Understanding of Inclusion, Exclusion, Status Profiles, Partner Determination, Text Determination, Output Determination etc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https://mylearning.accenture.com/myl-ui/learner/activityDetails?activityID=1532598&amp;source=myLearning
https://connectedlearning.accenture.com/learningboard/320965-sap-s4hana-deep-dive
https://connectedlearning.accenture.com/learningboard/320681-sap-s4-hana-find-your-path</t>
    </r>
  </si>
  <si>
    <r>
      <t>TECHNICAL COMPETENCY:</t>
    </r>
    <r>
      <rPr>
        <sz val="10"/>
        <rFont val="Calibri"/>
        <family val="2"/>
        <scheme val="minor"/>
      </rPr>
      <t xml:space="preserve">
In addition to the proficiency of P3, at P4 proficiency  one has Advanced Knowledge in key SAP SD technologies for one or more of the following areas of specialization:
SD (Solution Development) Skills :
•Ability to Design Custom Order Solutions based on Clients needs
• Understanding of Migration related aspect to bring in Open Contracts during Project implementations
• Trouble shooting and scaling Contract/Agreement Management related Issues connecting with various interfaces
•Ability to identify and rectify issues pertaining to IDoc's, EDI, OData etc
• Technical knowledge of Functional Modules and user exits at various stages of Order management
Server Products:
• ECC6.0, S4 HANA SD On Premise, S4HC
Proficiency:
- Advanced in planning, analyze, design
- Advanced in at least 5 of the SD skills, proficient in 2 others
- Advanced in Trouble shooting and scaling SD/OTC Issues
- Advanced in Defining testing strategy and approach  
- Proficiency in conducting Trainings/Webinars on Contracts and Scheduling agreement aspects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https://mylearning.accenture.com/myl-ui/learner/activityDetails?activityID=1499301&amp;source=myLearning
https://mylearning.accenture.com/myl-ui/learner/activityDetails?activityID=1532598&amp;source=myLearning
https://connectedlearning.accenture.com/search/all/SAP%20CRM
https://connectedlearning.accenture.com/learningboard/320965-sap-s4hana-deep-dive
https://connectedlearning.accenture.com/learningboard/320681-sap-s4-hana-find-your-path</t>
    </r>
  </si>
  <si>
    <r>
      <t>TECHNICAL COMPETENCY:</t>
    </r>
    <r>
      <rPr>
        <sz val="10"/>
        <rFont val="Calibri"/>
        <family val="2"/>
        <scheme val="minor"/>
      </rPr>
      <t xml:space="preserve">
In addition to the proficiency of P4, at P5 proficiency one has Thought leader knowledge in key SAP SD/OTC stream  for one or more of the following areas of specialization:
SD (Solution Development) Skills :
• Thorough understanding of SAP SD (including all configurations) and advise when and how new changes and customizations should be developed. 
• Responsible for translating business needs addressed by the Strategy Team into initiatives
• Design SD Migration Plan
• Plan upgrade
• Implement Disaster Recovery strategies and Workarounds
• Optimize Application Performance
• Provide architectural guidance to development
• Lead consulting team for initial release
• Manage project risks, and escalate incidents to the team as necessary
• Work with Cross functional Teams to understand end to end solution 
• Work with Cross functional teams to develop best practices and Functional Design/Config rationale Documents
Server Products:
• ECC 6.0, S4 HANA SD On Premise, S4HC
Proficiency:
- Thought leader in planning, analyze, design
- Thought leader in at least one and advanced in at least 5 of the SD skills, proficient in 2 others
- Advanced in gathering initial business requirements
- Advanced in Providing architectural guidance to development
- Advanced in Managing project risks, and escalate incidents to the team as necessary
- Advanced in conducting Trainings/Webinars on SD new functionalities and even the existing ones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https://mylearning.accenture.com/myl-ui/learner/activityDetails?activityID=1499301&amp;source=myLearning
https://mylearning.accenture.com/myl-ui/learner/activityDetails?activityID=1532598&amp;source=myLearning
https://connectedlearning.accenture.com/search/all/SAP%20CRM
https://connectedlearning.accenture.com/learningboard/320965-sap-s4hana-deep-dive
https://connectedlearning.accenture.com/learningboard/320681-sap-s4-hana-find-your-path</t>
    </r>
  </si>
  <si>
    <r>
      <t>TECHNICAL COMPETENCY:</t>
    </r>
    <r>
      <rPr>
        <sz val="10"/>
        <rFont val="Calibri"/>
        <family val="2"/>
        <scheme val="minor"/>
      </rPr>
      <t xml:space="preserve">
Knowledgeable in Delivery Processing 
SD (Solution Development) Skills :
• Understanding of usage of various Delivery types for different business scenarios
• Understanding the configurations of Item category determination for Delivery Documents
• Understanding of Configurations related to Delivery types including Item Categories, Determinations for Item Categories
• Understanding of Configurations related to  Plant Determination and Shipping point and Storage Locations configuration in Delivery documents
• Understanding the  Sales Master data like Organization strutuctres, Sales Areas, Asignments of Distribution chains with Plants and also Assignments of Sales Organizations with Company Code
Server Products:
- • ECC 6.0, S4 HANA SD On Premise, S4HC
Proficiency 
- Functional understanding in Delivery creation
- Functional understanding the usage of master data in sales documents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https://mylearning.accenture.com/myl-ui/learner/activityDetails?activityID=1532598&amp;source=myLearning
https://connectedlearning.accenture.com/learningboard/320965-sap-s4hana-deep-dive
=====================================================================================</t>
    </r>
  </si>
  <si>
    <r>
      <t>TECHNICAL COMPETENCY:</t>
    </r>
    <r>
      <rPr>
        <sz val="10"/>
        <rFont val="Calibri"/>
        <family val="2"/>
        <scheme val="minor"/>
      </rPr>
      <t xml:space="preserve">
In addition to proficiency of P1, at P2 proficiency one has Functional knowledge in key SD Concepts:
SD (Solution Development) Skills :
• Ability to understand Pricing aspects of Freight and analyze to resolve issues
• Understanding of Delivery related Output types, Pick Lists, Packing Lists Text and their determination in Delivery documents
• Ability to understand various partners(Ship to Parties) in Delivery documents and their determinations 
• Understanding the prior documents namely Sales orders or Purchase Orders(STO Scenarios)
Server Products:
-  • ECC 6.0, S4 HANA SD On Premise, S4HC
Proficiency 
- Functional understanding in Delivery creation
- Functional understanding of different delivery types namely
- Functional understanding the usage of master data in delivery documents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https://mylearning.accenture.com/myl-ui/learner/activityDetails?activityID=1532598&amp;source=myLearning
https://connectedlearning.accenture.com/learningboard/320965-sap-s4hana-deep-dive
==========</t>
    </r>
  </si>
  <si>
    <r>
      <t>TECHNICAL COMPETENCY:</t>
    </r>
    <r>
      <rPr>
        <sz val="10"/>
        <rFont val="Calibri"/>
        <family val="2"/>
        <scheme val="minor"/>
      </rPr>
      <t xml:space="preserve">
In addition to the proficiency of P2, at P3 proficiency one has Functional   &amp; Technical  knowledge in key SAP SD technologies:
SD (Solution Development) Skills :
• Ability to manage and configure all SD delivery related Configurations 
• Thorough Understanding of Pricing, Condition Types, Access Sequences and Condition Tables for freight and other pricing attributes in deliveries
• Ability to Understand and analyze Copy control settings and data flow from Contract/Order to Deliveries
• Ability to work and understand the integrations with finance and accounting document generation after PGI
Server Products:
-  • ECC6.0, S4 HANA SD On Premise, S4HC
Proficiency:
- Functional in at least 5 of the SD skills, knowledgeable in 2 others
- Functional in at least one of the SD skills, knowledgeable in two other SD skills
-  Ability to understand dependancies on stock additions during PGI and posting period open/close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https://mylearning.accenture.com/myl-ui/learner/activityDetails?activityID=1532598&amp;source=myLearning
https://connectedlearning.accenture.com/learningboard/320965-sap-s4hana-deep-dive
https://connectedlearning.accenture.com/learningboard/320681-sap-s4-hana-find-your-path</t>
    </r>
  </si>
  <si>
    <r>
      <t>TECHNICAL COMPETENCY:</t>
    </r>
    <r>
      <rPr>
        <sz val="10"/>
        <rFont val="Calibri"/>
        <family val="2"/>
        <scheme val="minor"/>
      </rPr>
      <t xml:space="preserve">
In addition to the proficiency of P3, at P4 proficiency  one has Advanced Knowledge in key SAP SD technologies for one or more of the following areas of specialization:
SD (Solution Development) Skills :
•Ability to Design Custom Delivery Solutions based on Clients needs
• Trouble shooting and scaling Delivery Management related Issues connecting with various interfaces
•Ability to identify and rectify issues pertaining to IDoc's, EDI, OData etc
• Technical knowledge of Functional Modules and user exits at various stages of Delivery management
• Ability to understand and incorporate details in a Functional Design document and to understand Business process documents to suggest changes/alternatives if required
Server Products:
• ECC6.0, S4 HANA SD On Premise, S4HC
Proficiency:
- Advanced in planning, analyze, design
- Advanced in at least 5 of the SD skills, proficient in 2 others
- Advanced in Trouble shooting and scaling SD/OTC Issues
- Advanced in Defining testing strategy and approach  
- Proficiency in conducting Trainings/Webinars on SAP SD/OTC Delivery/Logistics aspects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https://mylearning.accenture.com/myl-ui/learner/activityDetails?activityID=1499301&amp;source=myLearning
https://mylearning.accenture.com/myl-ui/learner/activityDetails?activityID=1532598&amp;source=myLearning
https://connectedlearning.accenture.com/popular-board
https://connectedlearning.accenture.com/search/all/ibp
https://connectedlearning.accenture.com/search/all/SAP%20SCM%20Fulfillment%20,
https://connectedlearning.accenture.com/search/all/SAP%20SCM
https://connectedlearning.accenture.com/learningboard/526867-supply-chain-and-logistics
https://connectedlearning.accenture.com/learningboard/320965-sap-s4hana-deep-dive
https://connectedlearning.accenture.com/learningboard/320681-sap-s4-hana-find-your-path</t>
    </r>
  </si>
  <si>
    <r>
      <t>TECHNICAL COMPETENCY:</t>
    </r>
    <r>
      <rPr>
        <sz val="10"/>
        <rFont val="Calibri"/>
        <family val="2"/>
        <scheme val="minor"/>
      </rPr>
      <t xml:space="preserve">
In addition to the proficiency of P4, at P5 proficiency one has Thought leader knowledge in key SAP SD/OTC stream for one or more of the following areas of specialization:
SD (Solution Development) Skills :
• Thorough understanding of SAP SD (including all configurations) and advise when and how new changes and customizations should be developed. 
• Responsible for translating business needs addressed by the Strategy Team into initiatives
• Design SD Migration Plan
• Plan upgrade
• Implement Disaster Recovery strategies and Workarounds
• Optimize Application Performance
• Provide architectural guidance to development
• Lead consulting team for initial release
• Manage project risks, and escalate incidents to the team as necessary
• Work with Cross functional Teams to understand end to end solution 
• Work with Cross functional teams to develop best practices and Functional Design/Config rationale Documents
Server Products:
• ECC 6.0, S4 HANA SD On Premise, S4HC
Proficiency:
- Thought leader in planning, analyze, design
- Thought leader in at least one and advanced in at least 5 of the SD skills, proficient in 2 others
- Advanced in gathering initial business requirements
- Advanced in Providing architectural guidance to development
- Advanced in Managing project risks, and escalate incidents to the team as necessary
- Advanced in conducting Trainings/Webinars on SD new functionalities and even the existing ones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https://mylearning.accenture.com/myl-ui/learner/activityDetails?activityID=1499301&amp;source=myLearning
https://mylearning.accenture.com/myl-ui/learner/activityDetails?activityID=1532598&amp;source=myLearning
https://connectedlearning.accenture.com/popular-board
https://connectedlearning.accenture.com/search/all/ibp
https://connectedlearning.accenture.com/search/all/SAP%20SCM%20Fulfillment%20,
https://connectedlearning.accenture.com/search/all/SAP%20SCM
https://connectedlearning.accenture.com/learningboard/526867-supply-chain-and-logistics
https://connectedlearning.accenture.com/learningboard/320965-sap-s4hana-deep-dive
https://connectedlearning.accenture.com/learningboard/320681-sap-s4-hana-find-your-path</t>
    </r>
  </si>
  <si>
    <r>
      <t>TECHNICAL COMPETENCY:</t>
    </r>
    <r>
      <rPr>
        <sz val="10"/>
        <rFont val="Calibri"/>
        <family val="2"/>
        <scheme val="minor"/>
      </rPr>
      <t xml:space="preserve">
Knowledgeable in Price Management
SD (Solution Development) Skills :
• Understanding of usage of Pricing in Sales Order
• Understanding the significance of various kinds of Condition Types(price/Tax/discount/freight) and their usage
• Understanding of settings used for maintaining Pricing Condition Records
Server Products:
- • ECC 6.0, S4 HANA SD On Premise, S4HC
Proficiency 
- Functional understanding in Pricing in Order and Billing creation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https://mylearning.accenture.com/myl-ui/learner/activityDetails?activityID=1532598&amp;source=myLearning
https://connectedlearning.accenture.com/learningboard/320965-sap-s4hana-deep-dive
https://mylearning.accenture.com/myl-ui/learner/fullLearningPath?channelValue=34588d6d-e6ec-471c-879c-5063e9032db6
=====================================================================================</t>
    </r>
  </si>
  <si>
    <r>
      <t>TECHNICAL COMPETENCY:</t>
    </r>
    <r>
      <rPr>
        <sz val="10"/>
        <rFont val="Calibri"/>
        <family val="2"/>
        <scheme val="minor"/>
      </rPr>
      <t xml:space="preserve">
In addition to proficiency of P1, at P2 proficiency one has Functional knowledge in key SD Concepts:
SD (Solution Development) Skills :
• Ability to understand Pricing basics and analysis to resolve issues
• Understanding of Pricing COnfiguration set up including Condition types, Condition Tables, Access Sequences and Pricing Procedures
• Ability to understand Pricing Procedure Determination in Sales Documents
Server Products:
-  • ECC 6.0, S4 HANA SD On Premise, S4HC
Proficiency 
- Functional understanding of pricing and its usage in Credit Management
- Functional understanding of different Pricing Condition Types to be used in Sales Documents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https://mylearning.accenture.com/myl-ui/learner/activityDetails?activityID=1532598&amp;source=myLearning
https://connectedlearning.accenture.com/learningboard/320965-sap-s4hana-deep-dive
https://mylearning.accenture.com/myl-ui/learner/fullLearningPath?channelValue=34588d6d-e6ec-471c-879c-5063e9032db6
==========</t>
    </r>
  </si>
  <si>
    <r>
      <t>TECHNICAL COMPETENCY:</t>
    </r>
    <r>
      <rPr>
        <sz val="10"/>
        <rFont val="Calibri"/>
        <family val="2"/>
        <scheme val="minor"/>
      </rPr>
      <t xml:space="preserve">
In addition to the proficiency of P2, at P3 proficiency one has Functional   &amp; Technical  knowledge in key SAP SD technologies:
SD (Solution Development) Skills :
• Ability to understand Master data and setting up of Customer Pricing Procedure to arrive at unique Pricing procedure determination in Sales Documents 
• ability to understand Master data and Tax classifications to be maintained in Customer and Material
• Ability to Understand and analyze various integration points of pricing with Sales documents 
• Ability to work on critical business scenarios related of Pricing like Intercompany Billing  from SD and FInance perspective
Server Products:
-  • ECC6.0, S4 HANA SD On Premise, S4HC
Proficiency:
- Functional in at least 5 of the SD skills, knowledgeable in 2 others
- Functional in at least one of the SD skills, knowledgeable in two other SD pricing skills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https://mylearning.accenture.com/myl-ui/learner/activityDetails?activityID=1532598&amp;source=myLearning
https://connectedlearning.accenture.com/learningboard/320965-sap-s4hana-deep-dive
https://mylearning.accenture.com/myl-ui/learner/fullLearningPath?channelValue=34588d6d-e6ec-471c-879c-5063e9032db6
https://connectedlearning.accenture.com/learningboard/320681-sap-s4-hana-find-your-path</t>
    </r>
  </si>
  <si>
    <r>
      <t>TECHNICAL COMPETENCY:</t>
    </r>
    <r>
      <rPr>
        <sz val="10"/>
        <rFont val="Calibri"/>
        <family val="2"/>
        <scheme val="minor"/>
      </rPr>
      <t xml:space="preserve">
In addition to the proficiency of P3, at P4 proficiency  one has Advanced Knowledge in key SAP SD technologies for one or more of the following areas of specialization:
SD (Solution Development) Skills :
•Ability to Design Custom Pricing Solutions based on Clients needs
• Understanding of Migration related aspect to bring in Price data during Project implementations
• Trouble shooting and scaling Price Management related Issues connecting with various interfaces
•Ability to identify and rectify issues pertaining to IDoc's, EDI, OData etc
• Technical knowledge of various routines to be used in Pricing Procedure to arrive at desired price in sales documents
Server Products:
• ECC6.0, S4 HANA SD On Premise, S4HC
Proficiency:
- Advanced in planning, analyze, design
- Advanced in at least 5 of the SD skills, proficient in 2 others
- Advanced in Trouble shooting and scaling SD/OTC pricing Issues
- Advanced in Defining testing strategy and approach  
- Proficiency in conducting Trainings/Webinars on Pricing aspects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https://mylearning.accenture.com/myl-ui/learner/activityDetails?activityID=1499301&amp;source=myLearning
https://mylearning.accenture.com/myl-ui/learner/activityDetails?activityID=1532598&amp;source=myLearning
https://connectedlearning.accenture.com/learningboard/320965-sap-s4hana-deep-dive
https://mylearning.accenture.com/myl-ui/learner/fullLearningPath?channelValue=34588d6d-e6ec-471c-879c-5063e9032db6
https://connectedlearning.accenture.com/learningboard/320681-sap-s4-hana-find-your-path</t>
    </r>
  </si>
  <si>
    <r>
      <t>TECHNICAL COMPETENCY:</t>
    </r>
    <r>
      <rPr>
        <sz val="10"/>
        <rFont val="Calibri"/>
        <family val="2"/>
        <scheme val="minor"/>
      </rPr>
      <t xml:space="preserve">
In addition to the proficiency of P4, at P5 proficiency one has Thought leader knowledge in key SAP SD/OTC stream  for one or more of the following areas of specialization:
SD (Solution Development) Skills :
• Thorough understanding of SAP SD (including all configurations) and advise when and how new changes and customizations should be developed. 
• Responsible for translating business needs addressed by the Strategy Team into initiatives
• Design SD Migration Plan
• Plan upgrade
• Implement Disaster Recovery strategies and Workarounds
• Optimize Application Performance
• Provide architectural guidance to development
• Lead consulting team for initial release
• Manage project risks, and escalate incidents to the team as necessary
• Work with Cross functional Teams to understand end to end solution 
• Work with Cross functional teams to develop best practices and Functional Design/Config rationale Documents
Server Products:
• ECC 6.0, S4 HANA SD On Premise, S4HC
Proficiency:
- Thought leader in planning, analyze, design
- Thought leader in at least one and advanced in at least 5 of the SD skills, proficient in 2 others
- Advanced in gathering initial business requirements
- Advanced in Providing architectural guidance to development
- Advanced in Managing project risks, and escalate incidents to the team as necessary
- Advanced in conducting Trainings/Webinars on SD new functionalities and even the existing ones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https://mylearning.accenture.com/myl-ui/learner/activityDetails?activityID=1499301&amp;source=myLearning
https://mylearning.accenture.com/myl-ui/learner/activityDetails?activityID=1532598&amp;source=myLearning
https://connectedlearning.accenture.com/learningboard/320965-sap-s4hana-deep-dive
https://mylearning.accenture.com/myl-ui/learner/fullLearningPath?channelValue=34588d6d-e6ec-471c-879c-5063e9032db6
https://connectedlearning.accenture.com/learningboard/320681-sap-s4-hana-find-your-path</t>
    </r>
  </si>
  <si>
    <r>
      <t>TECHNICAL COMPETENCY:</t>
    </r>
    <r>
      <rPr>
        <sz val="10"/>
        <rFont val="Calibri"/>
        <family val="2"/>
        <scheme val="minor"/>
      </rPr>
      <t xml:space="preserve">
Knowledgeable in Order Management especially under basic functions
SD (Solution Development) Skills :
• Understanding of usage of Sales Order types for different business scenarios
• Understanding the configurations of Item category determination for Orders, Deliveries and Billing Documents
• Understanding of Configurations related to Sales Order types including Item Categories, Schedule Line, Determinations for Item Categories and Schedule Lines
• Understanding of Configurations related to  Plant Determination and Shipping point configuration in Sales documents
• Understanding the  Sales Master data like Organization strutuctres, Sales Areas, Asignments of Distribution chains with Plants and also Assignments of Sales Organizations with Company Code
Server Products:
- • ECC 6.0, S4 HANA SD On Premise, S4HC
Proficiency 
- Functional understanding in Order creation
- Functional understanding the usage of master data in sales documents
=============================================================================================                                                 
Measurement criteria
</t>
    </r>
    <r>
      <rPr>
        <sz val="10"/>
        <color rgb="FFFF0000"/>
        <rFont val="Calibri"/>
        <family val="2"/>
        <scheme val="minor"/>
      </rPr>
      <t>MANDATORY:</t>
    </r>
    <r>
      <rPr>
        <sz val="10"/>
        <rFont val="Calibri"/>
        <family val="2"/>
        <scheme val="minor"/>
      </rPr>
      <t xml:space="preserve"> 
1. myCompetency Assessment
==========================================================================================
=====================================================================================
</t>
    </r>
    <r>
      <rPr>
        <sz val="10"/>
        <color rgb="FFFF0000"/>
        <rFont val="Calibri"/>
        <family val="2"/>
        <scheme val="minor"/>
      </rPr>
      <t>LEARNING MAPS:</t>
    </r>
    <r>
      <rPr>
        <sz val="10"/>
        <rFont val="Calibri"/>
        <family val="2"/>
        <scheme val="minor"/>
      </rPr>
      <t xml:space="preserve">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https://mylearning.accenture.com/myl-ui/learner/activityDetails?activityID=1532598&amp;source=myLearning
https://connectedlearning.accenture.com/learningboard/320965-sap-s4hana-deep-dive
</t>
    </r>
  </si>
  <si>
    <r>
      <t>TECHNICAL COMPETENCY:</t>
    </r>
    <r>
      <rPr>
        <sz val="10"/>
        <rFont val="Calibri"/>
        <family val="2"/>
        <scheme val="minor"/>
      </rPr>
      <t xml:space="preserve">
In addition to proficiency of P1, at P2 proficiency one has Functional knowledge in key SD Concepts:
SD (Solution Development) Skills :
• Ability to understand Pricing basics and analysis to resolve issues
• Understanding of Order related Output types, Text and their determination in sales documents
• Ability to understand various partners in sales documents and their determinations 
• Understanding the prior documents w.r.t Sales orders like Contracts, Quotations and Inquiries
Server Products:
-  • ECC 6.0, S4 HANA SD On Premise, S4HC
Proficiency 
- Functional understanding in Order creation and Workflows
- Functional understanding of different Order types namely Credit and Debit memo's and returns orders, free goods etc
- Functional understanding the usage of master data in sales documents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LEARNING MAPS:
LEARNING MAPS: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https://connectedlearning.accenture.com/learningboard/320965-sap-s4hana-deep-dive
https://mylearning.accenture.com/myl-ui/learner/activityDetails?activityID=1532598&amp;source=myLearning
==========</t>
    </r>
  </si>
  <si>
    <r>
      <t>TECHNICAL COMPETENCY:</t>
    </r>
    <r>
      <rPr>
        <sz val="10"/>
        <rFont val="Calibri"/>
        <family val="2"/>
        <scheme val="minor"/>
      </rPr>
      <t xml:space="preserve">
In addition to the proficiency of P2, at P3 proficiency one has Functional   &amp; Technical  knowledge in key SAP SD technologies:
SD (Solution Development) Skills :
• Ability to manage and configure all SD Order related Configurations 
• Thorough Understanding of Pricing, Condition Types, Access Sequences and Condition Tables
• Ability to Understand and analyze various integration points to Sales orders like availability/ATP/Product Allocation checks, Customer Credit data
• Ability to work on critical business scenarios of Third Party and Intercompanies from SD and FInance perspective
Server Products:
-  • ECC6.0, S4 HANA SD On Premise, S4HC
Proficiency:
- Functional in at least 5 of the SD skills, knowledgeable in 2 others
- Functional in at least one of the SD skills, knowledgeable in two other SD skills
- Functional in using Order related Workflow
- Understanding of Inclusion, Exclusion, Item categories of Free goods etc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https://mylearning.accenture.com/myl-ui/learner/activityDetails?activityID=1496922&amp;source=myLearning
https://mylearning.accenture.com/myl-ui/learner/activityDetails?activityID=1536223&amp;source=myLearning
https://mylearning.accenture.com/myl-ui/learner/activityDetails?referrer=fullLearningPath&amp;activityID=581192&amp;source=myLearning&amp;refresh=320&amp;sequenceId=21e05d0a-f980-4730-a38d-7b376f86d38b&amp;skillName=undefined
https://mylearning.accenture.com/myl-ui/learner/activityDetails?referrer=channelMatrix&amp;activityID=1388427&amp;source=myLearning&amp;refresh=740&amp;sequenceId=21e05d0a-f980-4730-a38d-7b376f86d38b&amp;skillName=undefined
https://mylearning.accenture.com/myl-ui/learner/activityDetails?activityID=1262058&amp;source=myLearning
https://mylearning.accenture.com/myl-ui/learner/activityDetails?activityID=1499301&amp;source=myLearning
https://mylearning.accenture.com/myl-ui/learner/activityDetails?activityID=1532598&amp;source=myLearning
https://connectedlearning.accenture.com/learningboard/320965-sap-s4hana-deep-dive</t>
    </r>
  </si>
  <si>
    <r>
      <t>TECHNICAL COMPETENCY:</t>
    </r>
    <r>
      <rPr>
        <sz val="10"/>
        <rFont val="Calibri"/>
        <family val="2"/>
        <scheme val="minor"/>
      </rPr>
      <t xml:space="preserve">
In addition to the proficiency of P3, at P4 proficiency  one has Advanced Knowledge in key SAP SD technologies for one or more of the following areas of specialization:
SD (Solution Development) Skills :
•Ability to Design Custom Order Solutions based on Clients needs
• Understanding of Migration related aspect to bring in Open Sales orders during Project implementations
• Trouble shooting and scaling Order Management related Issues connecting with various interfaces
•Ability to identify and rectify issues pertaining to IDoc's, EDI, OData etc
• Technical knowledge of Functional Modules and user exits at various stages of Order management
Server Products:
• ECC6.0, S4 HANA SD On Premise, S4HC
Proficiency:
- Advanced in planning, analyze, design
- Advanced in at least 5 of the SD skills, proficient in 2 others
- Advanced in Trouble shooting and scaling SD/OTC Issues
- Advanced in Defining testing strategy and approach  
- Proficiency in conducting Trainings/Webinars on Order Management
- Profiency in setting up of STO's and shipping data setting for Inter/Intracompany STO with deliveries and Billing settings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https://mylearning.accenture.com/myl-ui/learner/activityDetails?activityID=1499301&amp;source=myLearning
https://mylearning.accenture.com/myl-ui/learner/activityDetails?activityID=1532598&amp;source=myLearning
https://connectedlearning.accenture.com/popular-board
https://connectedlearning.accenture.com/search/all/SAP%20Hybris%20Cloud%20for%20customer%20,
https://connectedlearning.accenture.com/search/all/SAP%20Hybris%20marketing
https://connectedlearning.accenture.com/search/all/What%20is%20SAP%20Hybris%20-%20Commerce?,
https://connectedlearning.accenture.com/search/all/SAP%20CRM
https://connectedlearning.accenture.com/learningboard/320965-sap-s4hana-deep-dive
https://connectedlearning.accenture.com/learningboard/320681-sap-s4-hana-find-your-path</t>
    </r>
  </si>
  <si>
    <r>
      <t>TECHNICAL COMPETENCY:</t>
    </r>
    <r>
      <rPr>
        <sz val="10"/>
        <rFont val="Calibri"/>
        <family val="2"/>
        <scheme val="minor"/>
      </rPr>
      <t xml:space="preserve">
In addition to the proficiency of P4, at P5 proficiency one has Thought leader knowledge in key SAP SD/OTC stream  for one or more of the following areas of specialization:
SD (Solution Development) Skills :
• Thorough understanding of SAP SD (including all configurations) and advise when and how new changes and customizations should be developed. 
• Responsible for translating business needs addressed by the Strategy Team into initiatives
• Design SD Migration Plan
• Plan upgrade
• Implement Disaster Recovery strategies and Workarounds
• Optimize Application Performance
• Provide architectural guidance to development
• Lead consulting team for initial release
• Manage project risks, and escalate incidents to the team as necessary
• Work with Cross functional Teams to understand end to end solution 
• Work with Cross functional teams to develop best practices and Functional Design/Config rationale Documents
Server Products:
• ECC 6.0, S4 HANA SD On Premise, S4HC
Proficiency:
- Thought leader in planning, analyze, design
- Thought leader in at least one and advanced in at least 5 of the SD skills, proficient in 2 others
- Advanced in gathering initial business requirements
- Advanced in Providing architectural guidance to development
- Advanced in Managing project risks, and escalate incidents to the team as necessary
- Advanced in conducting Trainings/Webinars on SD new functionalities and even the existing ones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https://connectedlearning.accenture.com/learningboard/316360-upskilling-program-for-sap-cross-domain-conversant-s4hana
https://connectedlearning.accenture.com/learningboard/316362-upskilling-program-for-sap-cross-domain-conversant-sap-leonardo-and-sap-cloud-platform
https://connectedlearning.accenture.com/learningboard/316365-upskilling-program-for-sap-cross-domain-conversant-intelligent-sap
https://connectedlearning.accenture.com/learningboard/199745-upskilling-program-for-sap-cross-domain-conversant-hved-methods-estimators-tools-and-accelerators-meta
https://connectedlearning.accenture.com/learningboard/517836-upskilling-program-for-sap-cross-domain-conversant-introduction-to-myconcerto
https://connectedlearning.accenture.com/learningboard/22563-agile-delivery
https://connectedlearning.accenture.com/learningboard/24456-cloud-overview
https://connectedlearning.accenture.com/learningboard/introduction-to-design-thinking
https://connectedlearning.accenture.com/learningboard/22725-digital-revolution
https://mylearning.accenture.com/myl-ui/learner/activityDetails?activityID=404419&amp;source=myLearning
https://mylearning.accenture.com/myl-ui/learner/activityDetails?activityID=1583738&amp;source=myLearning
https://mylearning.accenture.com/myl-ui/learner/activityDetails?activityID=1536223&amp;source=myLearning
https://mylearning.accenture.com/myl-ui/learner/activityDetails?activityID=1499301&amp;source=myLearning
https://mylearning.accenture.com/myl-ui/learner/activityDetails?activityID=1532598&amp;source=myLearning
https://connectedlearning.accenture.com/popular-board
https://connectedlearning.accenture.com/search/all/SAP%20Hybris%20Cloud%20for%20customer%20,
https://connectedlearning.accenture.com/search/all/SAP%20Hybris%20marketing
https://connectedlearning.accenture.com/search/all/What%20is%20SAP%20Hybris%20-%20Commerce?,
https://connectedlearning.accenture.com/search/all/SAP%20CRM
https://connectedlearning.accenture.com/learningboard/320965-sap-s4hana-deep-dive
https://connectedlearning.accenture.com/learningboard/320681-sap-s4-hana-find-your-path</t>
    </r>
  </si>
  <si>
    <r>
      <t>TECHNICAL COMPETENCY:</t>
    </r>
    <r>
      <rPr>
        <sz val="10"/>
        <rFont val="Calibri"/>
        <family val="2"/>
        <scheme val="minor"/>
      </rPr>
      <t xml:space="preserve">
Understands the basics in SF module and support for the following:
SF Core Module Specific Configuration
- Knows related HR business process
- Knows basic configuration for the module
- Understand the configuration workbooks
- Should be able to execute Test scripts
- Should be able to analyse and fix defects
SF Suite Knowledge
- Basic knowledge of other SF modules
- Knows the standard reports delivered by SAP for the module
===============================================================
Measurement criteria
</t>
    </r>
    <r>
      <rPr>
        <sz val="10"/>
        <color rgb="FFFF0000"/>
        <rFont val="Calibri"/>
        <family val="2"/>
        <scheme val="minor"/>
      </rPr>
      <t>MANDATORY:</t>
    </r>
    <r>
      <rPr>
        <sz val="10"/>
        <rFont val="Calibri"/>
        <family val="2"/>
        <scheme val="minor"/>
      </rPr>
      <t xml:space="preserve"> 
1. myCompetency Assessment
2. SF Certification
===========================================================================
</t>
    </r>
    <r>
      <rPr>
        <sz val="10"/>
        <color rgb="FFFF0000"/>
        <rFont val="Calibri"/>
        <family val="2"/>
        <scheme val="minor"/>
      </rPr>
      <t>LEARNING MAPS:</t>
    </r>
    <r>
      <rPr>
        <sz val="10"/>
        <rFont val="Calibri"/>
        <family val="2"/>
        <scheme val="minor"/>
      </rPr>
      <t xml:space="preserve">
LEARNING MAPS:
help.sap.com
LKM training
Accenture portal for learning
SAP courses
SAP books
</t>
    </r>
  </si>
  <si>
    <r>
      <t>TECHNICAL COMPETENCY:</t>
    </r>
    <r>
      <rPr>
        <sz val="10"/>
        <rFont val="Calibri"/>
        <family val="2"/>
        <scheme val="minor"/>
      </rPr>
      <t xml:space="preserve">
Good Knowledge of SF module and support for the following:
SF Core Module Specific Configuration
- Good understanding of the Module specific HR business processes
- Knows complete module specific configuration
- In-depth understanding of the configuration workbooks
- Should be able to analyse and fix defects
SF Suite Knowledge
- Understands the HR business processes for other modules
- Knows the integration points with other SF modules
- Knowledge of creating adhoc reports
- Knows creation and execution of test scripts
==============================================================================
Measurement criteria
</t>
    </r>
    <r>
      <rPr>
        <sz val="10"/>
        <color rgb="FFFF0000"/>
        <rFont val="Calibri"/>
        <family val="2"/>
        <scheme val="minor"/>
      </rPr>
      <t>MANDATORY:</t>
    </r>
    <r>
      <rPr>
        <sz val="10"/>
        <rFont val="Calibri"/>
        <family val="2"/>
        <scheme val="minor"/>
      </rPr>
      <t xml:space="preserve"> 
1. myCompetency Assessment
2. Certifications in core module
=============================================================================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</si>
  <si>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Proficient in SF module and support for the following:
SF Core Module Specific Knowledge
- Should be able to apply the skills in context of the overall business process
- Proficient in complete module specific configuration
- Should know all integration points within the multiple SF modules
- Can perform all complex task and troubleshooting for the specific SF module
- Should be able to idenfity and analyse the impact of change
SF Suite Knowledge
- Good understanding of the localization topics 
- Should be proficient in preparation and execution of Test plan
- Working knowledge on integration with other third-party applications
- Works under minimal supervision with the assistance of standard documented practices
==============================================================================
Measurement criteria
</t>
    </r>
    <r>
      <rPr>
        <sz val="10"/>
        <color rgb="FFFF0000"/>
        <rFont val="Calibri"/>
        <family val="2"/>
        <scheme val="minor"/>
      </rPr>
      <t>MANDATORY:</t>
    </r>
    <r>
      <rPr>
        <sz val="10"/>
        <rFont val="Calibri"/>
        <family val="2"/>
        <scheme val="minor"/>
      </rPr>
      <t xml:space="preserve"> 
1. myCompetency Assessment
2. Certifications in core module
============================================================================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</si>
  <si>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Deep knowledge in SF and can design solutions, can solve complex problems and/or lead others in one or more areas of the SF
SF Specific Knowledge
- Can Work independently on complex tasks and resolve problems. 
- Works with no direct supervision creating standard documented practices where none exist. 
- Works in scenarios that require integration of this skill with another new or evolving skill resulting in innovative environments. 
- Be involved in the analyze and design phases of a project.
- Should be able to apply the skills in context of the overall business process
- Should be able to conduct workshop with client and propose/design the solution by demonstrating in-depth knowledge of SF and HR processes
==============================================================================
Measurement criteria
</t>
    </r>
    <r>
      <rPr>
        <sz val="10"/>
        <color rgb="FFFF0000"/>
        <rFont val="Calibri"/>
        <family val="2"/>
        <scheme val="minor"/>
      </rPr>
      <t>MANDATORY:</t>
    </r>
    <r>
      <rPr>
        <sz val="10"/>
        <rFont val="Calibri"/>
        <family val="2"/>
        <scheme val="minor"/>
      </rPr>
      <t xml:space="preserve"> 
1. myCompetency Assessment
2. Certifications in more than one module
=============================================================================
</t>
    </r>
    <r>
      <rPr>
        <sz val="10"/>
        <color rgb="FFFF0000"/>
        <rFont val="Calibri"/>
        <family val="2"/>
        <scheme val="minor"/>
      </rPr>
      <t>LEARNING MAPS:</t>
    </r>
    <r>
      <rPr>
        <sz val="10"/>
        <rFont val="Calibri"/>
        <family val="2"/>
        <scheme val="minor"/>
      </rPr>
      <t xml:space="preserve">
LEARNING MAPS:
help.sap.com
LKM training
Accenture portal for learning
SAP courses
SAP books
Client orals, presentations 
</t>
    </r>
  </si>
  <si>
    <r>
      <t>TECHNICAL COMPETENCY:</t>
    </r>
    <r>
      <rPr>
        <sz val="10"/>
        <rFont val="Calibri"/>
        <family val="2"/>
        <scheme val="minor"/>
      </rPr>
      <t xml:space="preserve">
Should be a “go-to” person and a key influencer, establishing the vision in SF HR domain with one or more area of specialization
- Design and deliver complex solutions. 
- Should be able to conduct workshop with client and propose/design the solution by demonstrating in-depth knowledge of SF and HR processes
- Should be a subject matter expert and be externally recognized. 
- Have built expertise in other people.
- Be involved in the planning, analyze, and design phases of a project.
- Establish himself/herself as thought leader in HR domain
- Excellent Client interactions with needed business acumen
- Should be able to design end to end solution
- 
==============================================================================
Measurement criteria
</t>
    </r>
    <r>
      <rPr>
        <sz val="10"/>
        <color rgb="FFFF0000"/>
        <rFont val="Calibri"/>
        <family val="2"/>
        <scheme val="minor"/>
      </rPr>
      <t>MANDATORY:</t>
    </r>
    <r>
      <rPr>
        <sz val="10"/>
        <rFont val="Calibri"/>
        <family val="2"/>
        <scheme val="minor"/>
      </rPr>
      <t xml:space="preserve"> 
1. myCompetency Assessment
2. Certifications in multiple modules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t>
    </r>
  </si>
  <si>
    <r>
      <t>TECHNICAL COMPETENCY:</t>
    </r>
    <r>
      <rPr>
        <sz val="10"/>
        <rFont val="Calibri"/>
        <family val="2"/>
        <scheme val="minor"/>
      </rPr>
      <t xml:space="preserve">
Understands the basics in SF module and support for the following:
SF Core Module Specific Configuration
- Knows related HR business process
- Knows basic configuration for the module
- Understand the configuration workbooks
- Should be able to execute Test scripts
- Should be able to analyse and fix defects
SF Suite Knowledge
- Basic knowledge of other SF modules
- Knows the standard reports delivered by SAP for the module
===============================================================
Measurement criteria
</t>
    </r>
    <r>
      <rPr>
        <sz val="10"/>
        <color rgb="FFFF0000"/>
        <rFont val="Calibri"/>
        <family val="2"/>
        <scheme val="minor"/>
      </rPr>
      <t>MANDATORY:</t>
    </r>
    <r>
      <rPr>
        <sz val="10"/>
        <rFont val="Calibri"/>
        <family val="2"/>
        <scheme val="minor"/>
      </rPr>
      <t xml:space="preserve"> 
1. myCompetency Assessment
2. SF Certification
===========================================================================
</t>
    </r>
    <r>
      <rPr>
        <sz val="10"/>
        <color rgb="FFFF0000"/>
        <rFont val="Calibri"/>
        <family val="2"/>
        <scheme val="minor"/>
      </rPr>
      <t>LEARNING MAPS:</t>
    </r>
    <r>
      <rPr>
        <sz val="10"/>
        <rFont val="Calibri"/>
        <family val="2"/>
        <scheme val="minor"/>
      </rPr>
      <t xml:space="preserve"> LEARNING MAPS:
help.sap.com
LKM training
Accenture portal for learning
SAP courses
SAP books
</t>
    </r>
  </si>
  <si>
    <r>
      <t>TECHNICAL COMPETENCY:</t>
    </r>
    <r>
      <rPr>
        <sz val="10"/>
        <rFont val="Calibri"/>
        <family val="2"/>
        <scheme val="minor"/>
      </rPr>
      <t xml:space="preserve">
Good Knowledge of SF module and support for the following:
SF Core Module Specific Configuration
- Good understanding of the Module specific HR business processes
- Knows complete module specific configuration
- In-depth understanding of the configuration workbooks
- Should be able to analyse and fix defects
SF Suite Knowledge
- Understands the HR business processes for other modules
- Knows the integration points with other SF modules
- Knowledge of creating adhoc reports
- Knows creation and execution of test scripts
==============================================================================
Measurement criteria
</t>
    </r>
    <r>
      <rPr>
        <sz val="10"/>
        <color rgb="FFFF0000"/>
        <rFont val="Calibri"/>
        <family val="2"/>
        <scheme val="minor"/>
      </rPr>
      <t>MANDATORY:</t>
    </r>
    <r>
      <rPr>
        <sz val="10"/>
        <rFont val="Calibri"/>
        <family val="2"/>
        <scheme val="minor"/>
      </rPr>
      <t xml:space="preserve"> 
1. myCompetency Assessment
2. Certifications in core module
=============================================================================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</si>
  <si>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Proficient in SF module and support for the following:
SF Core Module Specific Knowledge
- Should be able to apply the skills in context of the overall business process
- Proficient in complete module specific configuration
- Should know all integration points within the multiple SF modules
- Can perform all complex task and troubleshooting for the specific SF module
- Should be able to idenfity and analyse the impact of change
SF Suite Knowledge
- Good understanding of the localization topics 
- Should be proficient in preparation and execution of Test plan
- Working knowledge on integration with other third-party applications
- Works under minimal supervision with the assistance of standard documented practices
==============================================================================
Measurement criteria
</t>
    </r>
    <r>
      <rPr>
        <sz val="10"/>
        <color rgb="FFFF0000"/>
        <rFont val="Calibri"/>
        <family val="2"/>
        <scheme val="minor"/>
      </rPr>
      <t>MANDATORY:</t>
    </r>
    <r>
      <rPr>
        <sz val="10"/>
        <rFont val="Calibri"/>
        <family val="2"/>
        <scheme val="minor"/>
      </rPr>
      <t xml:space="preserve"> 
1. myCompetency Assessment
2. Certifications in core module
============================================================================
</t>
    </r>
    <r>
      <rPr>
        <sz val="10"/>
        <color rgb="FFFF0000"/>
        <rFont val="Calibri"/>
        <family val="2"/>
        <scheme val="minor"/>
      </rPr>
      <t>LEARNING MAPS:</t>
    </r>
    <r>
      <rPr>
        <sz val="10"/>
        <rFont val="Calibri"/>
        <family val="2"/>
        <scheme val="minor"/>
      </rPr>
      <t xml:space="preserve"> help.sap.com
LKM training
Accenture portal for learning
SAP courses
SAP books
</t>
    </r>
  </si>
  <si>
    <r>
      <t>TECHNICAL COMPETENCY:</t>
    </r>
    <r>
      <rPr>
        <sz val="10"/>
        <rFont val="Calibri"/>
        <family val="2"/>
        <scheme val="minor"/>
      </rPr>
      <t xml:space="preserve">
Deep knowledge in SF and can design solutions, can solve complex problems and/or lead others in one or more areas of the SF
SF Specific Knowledge
- Can Work independently on complex tasks and resolve problems. 
- Works with no direct supervision creating standard documented practices where none exist. 
- Works in scenarios that require integration of this skill with another new or evolving skill resulting in innovative environments. 
- Be involved in the analyze and design phases of a project.
- Should be able to apply the skills in context of the overall business process
- Should be able to conduct workshop with client and propose/design the solution by demonstrating in-depth knowledge of SF and HR processes
==============================================================================
Measurement criteria
</t>
    </r>
    <r>
      <rPr>
        <sz val="10"/>
        <color rgb="FFFF0000"/>
        <rFont val="Calibri"/>
        <family val="2"/>
        <scheme val="minor"/>
      </rPr>
      <t>MANDATORY:</t>
    </r>
    <r>
      <rPr>
        <sz val="10"/>
        <rFont val="Calibri"/>
        <family val="2"/>
        <scheme val="minor"/>
      </rPr>
      <t xml:space="preserve"> 
1. myCompetency Assessment
2. Certifications in more than one module
=============================================================================
</t>
    </r>
    <r>
      <rPr>
        <sz val="10"/>
        <color rgb="FFFF0000"/>
        <rFont val="Calibri"/>
        <family val="2"/>
        <scheme val="minor"/>
      </rPr>
      <t>LEARNING MAPS:</t>
    </r>
    <r>
      <rPr>
        <sz val="10"/>
        <rFont val="Calibri"/>
        <family val="2"/>
        <scheme val="minor"/>
      </rPr>
      <t xml:space="preserve">
LEARNING MAPS: help.sap.com
LKM training
Accenture portal for learning
SAP courses
SAP books
Client orals, presentations 
</t>
    </r>
  </si>
  <si>
    <r>
      <t>TECHNICAL COMPETENCY:</t>
    </r>
    <r>
      <rPr>
        <sz val="10"/>
        <rFont val="Calibri"/>
        <family val="2"/>
        <scheme val="minor"/>
      </rPr>
      <t xml:space="preserve">
Should be a “go-to” person and a key influencer, establishing the vision in SF HR domain with one or more area of specialization
- Design and deliver complex solutions. 
- Should be able to conduct workshop with client and propose/design the solution by demonstrating in-depth knowledge of SF and HR processes
- Should be a subject matter expert and be externally recognized. 
- Have built expertise in other people.
- Be involved in the planning, analyze, and design phases of a project.
- Establish himself/herself as thought leader in HR domain
- Excellent Client interactions with needed business acumen
- Should be able to design end to end solution
- 
==============================================================================
Measurement criteria
</t>
    </r>
    <r>
      <rPr>
        <sz val="10"/>
        <color rgb="FFFF0000"/>
        <rFont val="Calibri"/>
        <family val="2"/>
        <scheme val="minor"/>
      </rPr>
      <t>MANDATORY:</t>
    </r>
    <r>
      <rPr>
        <sz val="10"/>
        <rFont val="Calibri"/>
        <family val="2"/>
        <scheme val="minor"/>
      </rPr>
      <t xml:space="preserve"> 
1. myCompetency Assessment
2. Certifications in multiple modules
=============================================================================
</t>
    </r>
    <r>
      <rPr>
        <sz val="10"/>
        <color rgb="FFFF0000"/>
        <rFont val="Calibri"/>
        <family val="2"/>
        <scheme val="minor"/>
      </rPr>
      <t>LEARNING MAPS:</t>
    </r>
    <r>
      <rPr>
        <sz val="10"/>
        <rFont val="Calibri"/>
        <family val="2"/>
        <scheme val="minor"/>
      </rPr>
      <t xml:space="preserve"> help.sap.com
LKM training
Accenture portal for learning
SAP courses
SAP books
Client orals, presentations 
</t>
    </r>
  </si>
  <si>
    <r>
      <t>TECHNICAL COMPETENCY:</t>
    </r>
    <r>
      <rPr>
        <sz val="10"/>
        <rFont val="Calibri"/>
        <family val="2"/>
        <scheme val="minor"/>
      </rPr>
      <t xml:space="preserve">
Has foundation skills in programming knowledge like Core Java
Has foundation skills in ABAP
Has foundation skills in Database and SQL Queries
Has foundation skills in the agentry components
Has foundation functional knowledge about the SAP packaged applictaions like Work Manager.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Greenfield training on HTML/XML/CSS/Javascript/Java
LKM Classroom training on ABAP fundamentals
On Job Training using SAP Agentry Essentials</t>
    </r>
  </si>
  <si>
    <r>
      <t>TECHNICAL COMPETENCY:</t>
    </r>
    <r>
      <rPr>
        <sz val="10"/>
        <rFont val="Calibri"/>
        <family val="2"/>
        <scheme val="minor"/>
      </rPr>
      <t xml:space="preserve">
Good understanding of  Agentry Integration with Java &amp; ABAP and its core Concepts.
Knowledge on deployment of agentry application  on SMP server snd maintenance.
Understanding on developing custom application components.
Good understanding on Standard Agentry app customization.
Good understanding of debugging concepts in agentry.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On Job Training using SAP Agentry Advanced Customization.</t>
    </r>
  </si>
  <si>
    <r>
      <t>TECHNICAL COMPETENCY:</t>
    </r>
    <r>
      <rPr>
        <sz val="10"/>
        <rFont val="Calibri"/>
        <family val="2"/>
        <scheme val="minor"/>
      </rPr>
      <t xml:space="preserve">
Good Understanding on abap enhancements using BADis.
Advanced Knowledge on utilzing Configuration panel for basic and complex mappings including error handling.
SAP Cloud platform basics
Advanced knowledge on deployment process in production.
Good understanding of agentry applications with Root Cause analysis.
Advanced knowledge on agentry java enhancements.
Handle activities/ requests from an SME perspective.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Open SAP Training on SAP Cloud Platform Essentials
On Job Training using design and architecture principles of Agentry</t>
    </r>
  </si>
  <si>
    <r>
      <t>TECHNICAL COMPETENCY:</t>
    </r>
    <r>
      <rPr>
        <sz val="10"/>
        <rFont val="Calibri"/>
        <family val="2"/>
        <scheme val="minor"/>
      </rPr>
      <t xml:space="preserve">
Deep Understanding of performance enhancements in agentry, java and abap.
Advanced knowledge on creating and deployment of agentry application on cloud.
Mentor teams to work on RFPs/ handle requests from SME perspective, projects on agentry on ECC/S4HANA/SCP. 
Handle Migrations, Upgrades and activities without issues. 
Expertise on proposing best suitable architecture options for clients and implementing POCs, projects end to end.
Handle / Troubleshoot any agentry related issues to a good extent.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On Job Training using SAP Agentry Deep Dive Concepts</t>
    </r>
  </si>
  <si>
    <r>
      <t>TECHNICAL COMPETENCY:</t>
    </r>
    <r>
      <rPr>
        <sz val="10"/>
        <rFont val="Calibri"/>
        <family val="2"/>
        <scheme val="minor"/>
      </rPr>
      <t xml:space="preserve">
Best practices and development approaches based on client requirement/landscape
Deep knowledge on business processes of SAP Packaged Agentry Applications.
Architect able to plan the roadmap , lead and design best architecture options .
Able to provide business Estimation and SME  support for standard and custom Agentry scenarios.
Plan and propose contributions like Assets and mentor teams and lead them handle the activities through Agile best practices. 
Mentor teams to work on RFPs/ handle requests from SME perspective
Expertise on handling RFPs.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On Job Training using deep functional and design of Agentry Apps.</t>
    </r>
  </si>
  <si>
    <r>
      <t>TECHNICAL COMPETENCY:</t>
    </r>
    <r>
      <rPr>
        <sz val="10"/>
        <rFont val="Calibri"/>
        <family val="2"/>
        <scheme val="minor"/>
      </rPr>
      <t xml:space="preserve">
I understand the basics in SAP BASIS and support for the following areas :
-Exposure to understand technical setup and technology components of SAP                    
-Understand &amp; fix simple problem tickets
- SAP System &amp; DB Monitoring
 -Assist / Supports in installing new systems              
-Assist / Supports on carrying out standard activities for a new system build activities .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Classroom Course:
1) Boot Camp training program,
SAP - SAPINT - BASIS Boot camp
</t>
    </r>
  </si>
  <si>
    <r>
      <t>TECHNICAL COMPETENCY:</t>
    </r>
    <r>
      <rPr>
        <sz val="10"/>
        <rFont val="Calibri"/>
        <family val="2"/>
        <scheme val="minor"/>
      </rPr>
      <t xml:space="preserve">
In addition to proficiency of P1, at P2 proficiency I apply this skill in my work and continue to learn more in key SAP technologies:
- Familiar with Landscape strategy system architecture
-Prepares test data &amp; executes test cases            
- Build new SAP System 
- Perform SAP Application &amp;  DB Upgrade 
- SAP System &amp; DB Health Check
- Participates in performing impact analysis of CR's.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Classroom Course:
1) HANA Administration &amp; Operation 
</t>
    </r>
  </si>
  <si>
    <r>
      <t>TECHNICAL COMPETENCY:</t>
    </r>
    <r>
      <rPr>
        <sz val="10"/>
        <rFont val="Calibri"/>
        <family val="2"/>
        <scheme val="minor"/>
      </rPr>
      <t xml:space="preserve">
In addition to proficiency of P2, at P3 proficiency I apply this skill in my work and continue to learn more in key SAP BASIS :
- Sizing for Greendfile and Brownfield projects
- design technical setup/Architecture 
- Design HA &amp; DR Solution for SAP 
- Gathering Techincal Requirement 
- System Introparability Check with Other SAP Systems
- Approach of SAP migration  
- Define SAP System Backup strategy
- Calculate effort estimate for Small, Medium SAP Tech Arch related scope
- Identify risk and mitagation for projects.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On-Job-Training/Project Experience
2) SAP  On cloud architecture ( Public /Private )
3) Overview of SAP Solution Manager &amp; Architecture 
4) SAP OS/DB migration
5) SAP S/4HANA Administration
6) Online -Open SAP course on S/4 HANA conversion approach
 </t>
    </r>
  </si>
  <si>
    <r>
      <t>TECHNICAL COMPETENCY:</t>
    </r>
    <r>
      <rPr>
        <sz val="10"/>
        <rFont val="Calibri"/>
        <family val="2"/>
        <scheme val="minor"/>
      </rPr>
      <t xml:space="preserve">
In addition to the proficiency of P3, at P4 proficiency I have deep knowledge, design solutions, can solve complex problems and/or lead others in this area on key SAP technologies for one or more of the following areas of specialization :
- Desing HA &amp; DR solution for SAP System and Supported DB 
- Designs/ reviews landscape strategy for complex scenarios (including Multi tenant dbs)
-Designs technical integration between multiple applications             
- Calculate efforts estimates for Complex SAP Projects &amp; Staffing Plan
- Participate in Client Orals form Tech Arch  
-Defines approach to identify and fix hard to reproduce defects
-Defines the maintenance plan and model in accordance with methodology standards 
- Knowledge on New SAP product  
- SME support on Tech Arch RPF
- SME on OS/DB and cloud migration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1) Expert Basis Course
2) On-Job-Training/Project Experience
3) Accenture Project management courses 
4) SAP Technical Architect course 
5) Training on new dimension SAP product administration like Hybris, Sybase DB etc.
6) HA &amp; DR - SAP on cloud environment
On-Job-Training/Project Experience
</t>
    </r>
  </si>
  <si>
    <r>
      <t>TECHNICAL COMPETENCY:</t>
    </r>
    <r>
      <rPr>
        <sz val="10"/>
        <rFont val="Calibri"/>
        <family val="2"/>
        <scheme val="minor"/>
      </rPr>
      <t xml:space="preserve">
In addition to the proficiency of P4, at P5 proficiency I am a “go-to” person and a key influencer, establishing the vision and/or shaping the future in key SAP (and some relevant other) technologies for one or more of the following areas of specialization:
-Maps business needs to Technical requirements (Infrastructure requirements, Technology platforms, Sizing etc) 
-Architects the Technical Roadmap and Solution
-Understands and recommends technical testing approach as per business needs
-Defines and implements optimization strategies    
- Technical Project Governance     
- Client Visit to showcase SAP Technology Solution and address relevant queries       
- Review Efforts estimates, solution for Complex programs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Client facing experience
2) On job Architecture Design Experience
3) Attend  SAP Teched
4) Solution Architect Course
5) SAP Solution Manager ( New features) 
6) SAP Technical Architect Course - To be designed
Project Experience
</t>
    </r>
  </si>
  <si>
    <r>
      <t>TECHNICAL COMPETENCY:</t>
    </r>
    <r>
      <rPr>
        <sz val="10"/>
        <rFont val="Calibri"/>
        <family val="2"/>
        <scheme val="minor"/>
      </rPr>
      <t xml:space="preserve">
Has foundation skills in markup languages like HTML, XML, CSS
Has foundation skills in scripting languages like Javascipt, JQuery
Has foundation skills in ABAP
Has foundation skills in Database and SQLScripts
Has foundation skills in the programming langauge JAVA
'Understanding of OData basics elements
Knowledge on creation of SEGW project
Knowledge on service registration and  maintenance in Gateway client
Good understanding of  SAPUI5 Fundamentals and Concepts.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Greenfield training on HTML/XML/CSS/Javascript/Java
LKM Classroom training on DB fundamentals, 
LKM Classroom training on ABAP fundamentals
Bootcamp training in SAP UI5, Gateway</t>
    </r>
  </si>
  <si>
    <r>
      <t>TECHNICAL COMPETENCY:</t>
    </r>
    <r>
      <rPr>
        <sz val="10"/>
        <rFont val="Calibri"/>
        <family val="2"/>
        <scheme val="minor"/>
      </rPr>
      <t xml:space="preserve">
Understanding of Fiori UI 
Knowledge on Project based template creation
Testing from GW/ Rest client. Debugging with external breakpoint
Good understanding on developing custom FIORI-like applications using FIORI templates.
Good understanding on Standard Fiori app customization
Fundamentals on Fiori architecture and platforms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Introduction to Fiori UX(OpenSAP)
Build your own Fiori App(OpenSAP)
On-Job-Training</t>
    </r>
  </si>
  <si>
    <r>
      <t>TECHNICAL COMPETENCY:</t>
    </r>
    <r>
      <rPr>
        <sz val="10"/>
        <rFont val="Calibri"/>
        <family val="2"/>
        <scheme val="minor"/>
      </rPr>
      <t xml:space="preserve">
Knowledge on basic CDS development and publishing as OData service
Good knowledge on XS HANA development.
Good understanding of Fiori elements based development.
Good understanding on advance S/4 HANA extension concepts.
Advance development knowledge of Gateway services, Deep Insert, File upload/download, Expand
SAP Cloud platform basics
Good understanding on Fiori apps, launchpad configuration.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S/4 HANA Extensibility Advance – In App Extension, Side-by-Side Extension
SAP cloud platform essentials (OpenSAP)
XS HANA development( OpenSAP)
ABAP Development: Work with CDS
SAP Native HANA
On-Job-Training/Project Experience
</t>
    </r>
  </si>
  <si>
    <r>
      <t>TECHNICAL COMPETENCY:</t>
    </r>
    <r>
      <rPr>
        <sz val="10"/>
        <rFont val="Calibri"/>
        <family val="2"/>
        <scheme val="minor"/>
      </rPr>
      <t xml:space="preserve">
Good understanding on advance S/4 HANA extension concepts.
Good understanding on MTA(Multi Target Applications) Applications using Full stack Web IDE and deploying it to Cloud foundry environment.
Good understanding of developing apps using Cloud platform. 
Development knowledge of AMDP, BOPF, Association in CDS
Good understanding of cloud native development using XSA and NodeJS 
Knowledge in Cloud foundry , development and deployment using WEBIDE for Cloud foundry
Knowledge on building portal sites using SAP cloud platform.
</t>
    </r>
    <r>
      <rPr>
        <sz val="10"/>
        <color rgb="FFFF0000"/>
        <rFont val="Calibri"/>
        <family val="2"/>
        <scheme val="minor"/>
      </rPr>
      <t>MEASUREMENT CRITERIA:</t>
    </r>
    <r>
      <rPr>
        <sz val="10"/>
        <rFont val="Calibri"/>
        <family val="2"/>
        <scheme val="minor"/>
      </rPr>
      <t xml:space="preserve">
1. myCompetency Assessment</t>
    </r>
    <r>
      <rPr>
        <sz val="10"/>
        <color rgb="FFFF0000"/>
        <rFont val="Calibri"/>
        <family val="2"/>
        <scheme val="minor"/>
      </rPr>
      <t>LEARNING MAPS:</t>
    </r>
    <r>
      <rPr>
        <sz val="10"/>
        <rFont val="Calibri"/>
        <family val="2"/>
        <scheme val="minor"/>
      </rPr>
      <t xml:space="preserve"> ABAP on HANA - Accenture Media Exchange
Developing Web apps using Full stack Web IDE and Cloud foundry - Accenture Media Excange
Cloud-Native Development with SAP Cloud Platform
Developing Web apps using Full stack Web IDE and Cloud foundry(Accenture media exchange)
On-Job-Training/Project Experience</t>
    </r>
  </si>
  <si>
    <r>
      <t>TECHNICAL COMPETENCY:</t>
    </r>
    <r>
      <rPr>
        <sz val="10"/>
        <rFont val="Calibri"/>
        <family val="2"/>
        <scheme val="minor"/>
      </rPr>
      <t xml:space="preserve">
Best practices and development approaches based on client requirement/landscape
Able to provide the backend solution based on client landscape with different deployment scenario for complex custom app implementation.
Able to provide business Estimation and Assessment support for standard and custom Fiori scenarios.
Able to provide business Estimation and Assessment support for cloud platform solution.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Development Methodologies - LKM Classroom training
Solutioning  and Architecture - LKM Classroom training
Estimation - LKM Classroom training/On the job training
Best Practices - On the job training
On-Job-Training/Project Experience</t>
    </r>
  </si>
  <si>
    <r>
      <t>TECHNICAL COMPETENCY:</t>
    </r>
    <r>
      <rPr>
        <sz val="10"/>
        <rFont val="Calibri"/>
        <family val="2"/>
        <scheme val="minor"/>
      </rPr>
      <t xml:space="preserve">
Understanding the basics in SAP S/4HANA and support for the following areas :
* Cash and Liquidity Management 
* Understanding on Planning levels 
* Understanding on Planning groups                
* Understanding on Basic cash management reports 
* Understanding on basic liquidity forecast report 
* Understanding on Cash Management structure               
* Supports on carrying out standard activities for a new system build activities 
* Create and Maintain HANA Users.
* Understanding of Flow types in cash management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</si>
  <si>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 Familiar with Landscape strategy SAP HANA system architecture
* Prepares test data &amp; executes test cases            
* Understanding of Cash Management standard reports 
* Understanding on flow builders 
* Understanding of One Exposure used in S/4HANA
* Experience in maintaining cash management structure
* Understanding on Bank transfer using new S/4HANA cash management functionality. 
* Experience on daily activity to update the cash management tables.
* Understanding of extracting  cash flow from various sources * AP,AR, Treasury 
* Understanding of business requirement and process flow followed in Cash Management.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</si>
  <si>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*Performing a Distributed System Integration for Cash Management 
* Builds systems and involve in roll outs for cash management 
* Troubleshooting the issues related to various reporting used in Cash and Liquidity Management
* Experience on executing flow builder to generate cash management reports 
* Experience handling the End of day closing activities in Cash Management 
* High-level knowledge on New Cash &amp; Liquidity Management functionality in S/4HANA 
* Implementation experience in 2 Cash and Liquidity Management related projects
* Prepare and execution on system integration testing experience.
* Performing integration between SAP and non SAP system to generate the Cash Management reports 
* Understanding one practical experience in handling cash management features like Cash Pooling, Cash Concentration.
</t>
    </r>
    <r>
      <rPr>
        <sz val="10"/>
        <color rgb="FFFF0000"/>
        <rFont val="Calibri"/>
        <family val="2"/>
        <scheme val="minor"/>
      </rPr>
      <t>MEASUREMENT CRITERIA:</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 xml:space="preserve">help.sap.com
LKM training
Accenture portal for learning
SAP courses
SAP books
</t>
    </r>
  </si>
  <si>
    <r>
      <t>TECHNICAL COMPETENCY:</t>
    </r>
    <r>
      <rPr>
        <sz val="10"/>
        <rFont val="Calibri"/>
        <family val="2"/>
        <scheme val="minor"/>
      </rPr>
      <t xml:space="preserve">
*Good understanding on SAP Cash and Liquidity Management solutions 
* Good Experience in interacting with business  and working on establishing integration to generated various cash flow in business system for cash Management
* Ability to perform  setup for Cash and Liquidity Management module in S/4HANA.
*Ability to understand and applying the ADM for SAP Methodology, Estimation into Project
* Ability to understand business requirement and convert them in functional requirement.
* Ability to design third party interface to Cash and Liquidity Management 
* Ability to propose best practice for Cash and Liquidity Management
* Ability to create high level design and architecture document.
* Ability to create configuration document
* Ability to define testing strategy 
* Ability to optimize performance of third party interface.
* Ability to define transport strategies in project landscape.
* Ability to propose Role access and design security levels for user access 
* Ability to define error handling strategies
* Ability to create cutover and knowledge transition plan
* Have experience of Client facing role.
* Ability to conduct SME reviews
</t>
    </r>
    <r>
      <rPr>
        <sz val="10"/>
        <color rgb="FFFF0000"/>
        <rFont val="Calibri"/>
        <family val="2"/>
        <scheme val="minor"/>
      </rPr>
      <t>MEASUREMENT CRITERIA:</t>
    </r>
    <r>
      <rPr>
        <sz val="10"/>
        <rFont val="Calibri"/>
        <family val="2"/>
        <scheme val="minor"/>
      </rPr>
      <t xml:space="preserve">
MANDATORY: 
1. myCompetency Assessment
</t>
    </r>
    <r>
      <rPr>
        <sz val="10"/>
        <color rgb="FFFF0000"/>
        <rFont val="Calibri"/>
        <family val="2"/>
        <scheme val="minor"/>
      </rPr>
      <t xml:space="preserve">LEARNING MAPS:
</t>
    </r>
    <r>
      <rPr>
        <sz val="10"/>
        <rFont val="Calibri"/>
        <family val="2"/>
        <scheme val="minor"/>
      </rPr>
      <t xml:space="preserve">help.sap.com
LKM training
Accenture portal for learning
SAP courses
SAP books
Client orals, presentations 
</t>
    </r>
  </si>
  <si>
    <r>
      <t>TECHNICAL COMPETENCY:</t>
    </r>
    <r>
      <rPr>
        <sz val="10"/>
        <rFont val="Calibri"/>
        <family val="2"/>
        <scheme val="minor"/>
      </rPr>
      <t xml:space="preserve">
*Ability to design Functional architecture for SAP Cash and Liquidity Management Module.
* Ability to guide client with licensing, environment strategy 
*Ability to define Interface definition document and Best practices, Architecture principle for piece of integration.
*Ability to suggest best alternative solution based on the client’s requirements
*Ability to create high level project Plan.
*Ability to support on client Opportunity.
*Ability to Lead/ Deliver/Drive end to end Piece of Cash and Liquidity Management  for client.
*Performs maintainability analysis of complex application, making recommendations for modifications, improvements or operational activities to improve business process, maintainability, or simplify support activities.
*Defines standards for deployment approaches, transport creation &amp; dependency management, and other activities.
* Ability to define SLA for  support
*Have experience of Client facing role  &gt;= 5 clients
</t>
    </r>
    <r>
      <rPr>
        <sz val="10"/>
        <color rgb="FFFF0000"/>
        <rFont val="Calibri"/>
        <family val="2"/>
        <scheme val="minor"/>
      </rPr>
      <t>MEASUREMENT CRITERIA:</t>
    </r>
    <r>
      <rPr>
        <sz val="10"/>
        <rFont val="Calibri"/>
        <family val="2"/>
        <scheme val="minor"/>
      </rPr>
      <t xml:space="preserve">
MANDATORY: 
1. myCompetency Assessment
</t>
    </r>
    <r>
      <rPr>
        <sz val="10"/>
        <color rgb="FFFF0000"/>
        <rFont val="Calibri"/>
        <family val="2"/>
        <scheme val="minor"/>
      </rPr>
      <t xml:space="preserve">LEARNING MAPS:
</t>
    </r>
    <r>
      <rPr>
        <sz val="10"/>
        <rFont val="Calibri"/>
        <family val="2"/>
        <scheme val="minor"/>
      </rPr>
      <t xml:space="preserve">help.sap.com
LKM training
Accenture portal for learning
SAP courses
SAP books
Client orals, presentations 
</t>
    </r>
  </si>
  <si>
    <t xml:space="preserve"> Should have 5 to 7 years of strong Cognos BI experience . 
In addition to proficiency of P2, at P3 proficiency one has Functional and technical knowledge on areas:
TECHNICAL COMPETENCY:
•	Have to explain Cognos versions and its feature end to end and how cognos evolve by each version.
•	Work on migration and upgradation project and strong knowledge of it.
•	Knowledge of security model and implementation strategy like Row level object level and data level.
•	Worked on CQM and DQL modeling and have to justify its need on actual implementation.
•	Complex Framework Model building experience and Relational and Dimensional.
•	Need of Cognos cube and its formation, should have to explain each and all components involve while building cubes and its security architecture.
•	implementation of multilingual support in cognos and how we can implement this .
•	Concepts of micros in Framework manager.
•	Actual implementation of various Reports dashboard Story on various tools of cognos like Report studio, Active Reports and Query studio..etc.
•	Strong knowledge of Cognos Admin features and its uses.
•	Cognos connection specific performance tuning factors. Job creations. Backup, recovery..etc
•	Actual hands on experience of Cognos Environment setup and  installation configuration with fallback scenarios.
Proficiency :
•	Should be aware of performance tuning.
•	Building cubes, FM, Reports and dashboards.
•	Strong knowledge on Admin activities.
Measurement criteria:
myCompetency Assessment.
Judging based on knowledge on all activities mention above.
LEARNING MAPS:
admin 
https://www-03.ibm.com/services/learning/ites.wss/zz-en?pageType=course_description&amp;cc=&amp;courseCode=B6055G
Report Authoring
https://www-03.ibm.com/services/learning/ites.wss/zz-en?pageType=course_description&amp;cc=&amp;courseCode=B6058G
Cognos Analytics
https://www-03.ibm.com/services/learning/ites.wss/zz-en?pageType=course_description&amp;cc=&amp;courseCode=U5B6070G
</t>
  </si>
  <si>
    <t xml:space="preserve"> Should have 7 to 10 years of strong Cognos BI experience.  
In addition to proficiency of P3, at P4 proficiency one has Functional and technical/hands -on  knowledge on areas:
TECHNICAL COMPETENCY:
•	End to end Technical architecture implementation of project for BI platform at least one.  
•	Integration of third party portal with cognos.
•	Certification on Cognos Author and Modeling.
•	Data models based on complex multi-source data bases.
•	Data modeling based on Hadoop and mango DB.
•	Exposure on at least one open source platform like mango DB ,MySQL ,Hadoop..etc in context of cognos BI.
•	Cognos Admin related responsibilities knowledge and use of it.
•	SME support provided for multiple cognos projects.
•	Cognos POC, POV  building for projects. 
•	Certification on model and Authoring. 
Measurement criteria:
myCompetency Assessment.
Should have clear Cognos Case study.
LEARNING MAPS:
Data Model
https://www-03.ibm.com/services/learning/ites.wss/zz-en?pageType=course_description&amp;cc=&amp;courseCode=B6090G
admin 
https://www-03.ibm.com/services/learning/ites.wss/zz-en?pageType=course_description&amp;cc=&amp;courseCode=B6055G
Report Authoring
https://www-03.ibm.com/services/learning/ites.wss/zz-en?pageType=course_description&amp;cc=&amp;courseCode=B6058G
Cognos Analytics
https://www-03.ibm.com/services/learning/ites.wss/zz-en?pageType=course_description&amp;cc=&amp;courseCode=U5B6070G</t>
  </si>
  <si>
    <t xml:space="preserve"> Should have more than 10 years of strong Cognos BI experience.  
In addition to proficiency of P4, at P5 proficiency one has Functional and technical/hands -on  knowledge on areas:
  TECHNICAL COMPETENCY:
•	Should have setup end to end architecture of multiple projects.
•	Should have architect related exposure on project for solutioning end to end from source system to Data model to Data warehouse to aggregate layer to Cognos model and BI.
•	Defined scalability and sizing of project and cognos based on demand of project.
•	Done multiple PFP ,Client visits, estimation, resourcing , planning…etc
•	Training conducted on Cognos.
•	Should have implemented at least one asset or reusable component (tool)for Accenture.
•	In addition of  cognos should be aware of all other BI and Data visualization tools in market.in reference to provide insight on best tool fitments on business need.
•	Capacity planning and implementation on project in actual scenarios.
•	In addition of Cognos should have exposure on other DV tools like Tableau, QlikView, Qlik sense ..etc            
Measurement criteria:
•	myCompetency Assessment.
•	Certification on Modeling and Author.
•	Knowledge on various DV tools and its best practices.
LEARNING MAPS:
Data Model
https://www-03.ibm.com/services/learning/ites.wss/zz-en?pageType=course_description&amp;cc=&amp;courseCode=B6090G
admin 
https://www-03.ibm.com/services/learning/ites.wss/zz-en?pageType=course_description&amp;cc=&amp;courseCode=B6055G
Report Authoring
https://www-03.ibm.com/services/learning/ites.wss/zz-en?pageType=course_description&amp;cc=&amp;courseCode=B6058G
Cognos Analytics
https://www-03.ibm.com/services/learning/ites.wss/zz-en?pageType=course_description&amp;cc=&amp;courseCode=U5B6070G</t>
  </si>
  <si>
    <r>
      <rPr>
        <sz val="10"/>
        <color rgb="FFFF0000"/>
        <rFont val="Calibri"/>
        <family val="2"/>
        <scheme val="minor"/>
      </rPr>
      <t xml:space="preserve"> TECHNICAL COMPETENCY:</t>
    </r>
    <r>
      <rPr>
        <sz val="10"/>
        <rFont val="Calibri"/>
        <family val="2"/>
        <scheme val="minor"/>
      </rPr>
      <t xml:space="preserve">
•	Should have at least 1 to 2 years of experience on Cognos BI on any of below tool offered  by Cognos 
•	Strong knowledge of Data ware housing and BI Concepts.
•	Knowledge on various visual techniques and its importance in report or dashboard building  
Proficiency
Knowledgeable various Cognos solutions:
•	Knowledge of Report Studio
•	Query Studio
•	Active reports
•	Frame work manager
•	Cubes
•	Knowledge on Cognos connection and Content Store.
•	Should be familiar with cognos Architecture and various tiers involve in that. 
•	Hands-on on  Report building techniques through Report Studio and Query Studio and its various features and use of it.
•	Knowledge of migration and upgradation strategy on cognos environment from one platform to another platform of one BI tool to another similar BI tool   for Eg: (BO to Cognos or Cognos to BO)
</t>
    </r>
    <r>
      <rPr>
        <sz val="10"/>
        <color rgb="FFFF0000"/>
        <rFont val="Calibri"/>
        <family val="2"/>
        <scheme val="minor"/>
      </rPr>
      <t>Measurement criteria:</t>
    </r>
    <r>
      <rPr>
        <sz val="10"/>
        <rFont val="Calibri"/>
        <family val="2"/>
        <scheme val="minor"/>
      </rPr>
      <t xml:space="preserve">
•	myCompetency Assessment.
•	Strong knowledge on all cognos components mention above as assessment .
</t>
    </r>
    <r>
      <rPr>
        <sz val="10"/>
        <color rgb="FFFF0000"/>
        <rFont val="Calibri"/>
        <family val="2"/>
        <scheme val="minor"/>
      </rPr>
      <t>LEARNING MAPS:</t>
    </r>
    <r>
      <rPr>
        <sz val="10"/>
        <rFont val="Calibri"/>
        <family val="2"/>
        <scheme val="minor"/>
      </rPr>
      <t xml:space="preserve">
Cognos Analytics
https://www-03.ibm.com/services/learning/ites.wss/zz-en?pageType=course_description&amp;cc=&amp;courseCode=U5B6070G</t>
    </r>
  </si>
  <si>
    <r>
      <t xml:space="preserve"> Should have 2 to 5 years of strong Cognos BI experience on client project. 
</t>
    </r>
    <r>
      <rPr>
        <sz val="10"/>
        <color rgb="FFFF0000"/>
        <rFont val="Calibri"/>
        <family val="2"/>
        <scheme val="minor"/>
      </rPr>
      <t>TECHNICAL COMPETENCY:</t>
    </r>
    <r>
      <rPr>
        <sz val="10"/>
        <rFont val="Calibri"/>
        <family val="2"/>
        <scheme val="minor"/>
      </rPr>
      <t xml:space="preserve">
In addition to proficiency of P1, at P2 proficiency one has Functional and technical knowledge of few implementation areas:
•	Installation configuration of cognos environment.
•	Performance tuning approaches.
•	Frame work Model building knowledge and at least implemented medium complex Framework model.
•	Cognos Dashboarding and Visualization features and its important.
•	ETE solution approach thought process  for cognos implementation and understanding of tool selection for business need(like when we use FM Report studio, Dashboarding, Storytelling..etc)
•	Knowledge of Cognos 11 and its features and comparison factors verses older version of cognos .
Proficiency
•	Work on minimum 2 end to end Cognos BI implementation process.
•	Should be able to build various cognos model based on Frame work manager of Transformer.
•	Cube building and its features . Dimensional models based on FM or Transformer.
</t>
    </r>
    <r>
      <rPr>
        <sz val="10"/>
        <color rgb="FFFF0000"/>
        <rFont val="Calibri"/>
        <family val="2"/>
        <scheme val="minor"/>
      </rPr>
      <t>Measurement criteria:</t>
    </r>
    <r>
      <rPr>
        <sz val="10"/>
        <rFont val="Calibri"/>
        <family val="2"/>
        <scheme val="minor"/>
      </rPr>
      <t xml:space="preserve">
myCompetency Assessment.
Should be able to developed cognos reports and dashboards and medium simple/medium complex FM model.
Able to developed Transformer cube.
</t>
    </r>
    <r>
      <rPr>
        <sz val="10"/>
        <color rgb="FFFF0000"/>
        <rFont val="Calibri"/>
        <family val="2"/>
        <scheme val="minor"/>
      </rPr>
      <t>LEARNING MAPS:</t>
    </r>
    <r>
      <rPr>
        <sz val="10"/>
        <rFont val="Calibri"/>
        <family val="2"/>
        <scheme val="minor"/>
      </rPr>
      <t xml:space="preserve">
Report Authoring
https://www-03.ibm.com/services/learning/ites.wss/zz-en?pageType=course_description&amp;cc=&amp;courseCode=B6058G
Cognos Analytics
https://www-03.ibm.com/services/learning/ites.wss/zz-en?pageType=course_description&amp;cc=&amp;courseCode=U5B6070G
</t>
    </r>
  </si>
  <si>
    <r>
      <rPr>
        <sz val="10"/>
        <color rgb="FFFF0000"/>
        <rFont val="Calibri"/>
        <family val="2"/>
        <scheme val="minor"/>
      </rPr>
      <t>TECHNICAL COMPETENCY:</t>
    </r>
    <r>
      <rPr>
        <sz val="10"/>
        <rFont val="Calibri"/>
        <family val="2"/>
        <scheme val="minor"/>
      </rPr>
      <t xml:space="preserve">
Knowledgeable in basic IBM Integration concepts and the ability to build simple services / PoC:
Basic IBM Integration Knowledge:
• Understanding the basics of IBM Integration capabilities and concepts.
• Ability to describe Integration architecture and understands where the components fit in the Enterprise.
• Ability to create basic Integration components, MQ, SOAP/REST services with simple transformations and routing logics.
• Ability to configure and customize new or existing Services as per the requirements and design.
• Ability to perform basic troubleshooting and resolution for standard integration issues
• Ability to test services and use basic CLI commands to administer integration components
Proficiency:
- Functional in understanding requirements, coding and Integrating systems
- Functional in performing tests and logging results
- Knowledgeable in testing concepts
- Functional in deployment into test stage, knowledgeable in deployment into production stage
===============================================================
Measurement criteria
</t>
    </r>
    <r>
      <rPr>
        <sz val="10"/>
        <color rgb="FFFF0000"/>
        <rFont val="Calibri"/>
        <family val="2"/>
        <scheme val="minor"/>
      </rPr>
      <t>MANDATORY:</t>
    </r>
    <r>
      <rPr>
        <sz val="10"/>
        <rFont val="Calibri"/>
        <family val="2"/>
        <scheme val="minor"/>
      </rPr>
      <t xml:space="preserve"> 
myCompetency Assessment
===============================================================
</t>
    </r>
    <r>
      <rPr>
        <sz val="10"/>
        <color rgb="FFFF0000"/>
        <rFont val="Calibri"/>
        <family val="2"/>
        <scheme val="minor"/>
      </rPr>
      <t>LEARNING MAPS:</t>
    </r>
    <r>
      <rPr>
        <sz val="10"/>
        <rFont val="Calibri"/>
        <family val="2"/>
        <scheme val="minor"/>
      </rPr>
      <t xml:space="preserve">
https://www.ibm.com/support/knowledgecenter/en/SSMKHH_10.0.0/com.ibm.etools.msgbroker.helphome.doc/help_home_msgbroker.htm
https://developer.ibm.com/integration/docs/ibm-integration-bus/</t>
    </r>
  </si>
  <si>
    <r>
      <rPr>
        <sz val="10"/>
        <color rgb="FFFF0000"/>
        <rFont val="Calibri"/>
        <family val="2"/>
        <scheme val="minor"/>
      </rPr>
      <t>TECHNICAL COMPETENCY:</t>
    </r>
    <r>
      <rPr>
        <sz val="10"/>
        <rFont val="Calibri"/>
        <family val="2"/>
        <scheme val="minor"/>
      </rPr>
      <t xml:space="preserve">
In addition to the proficiency level P1, at P2 proficiency one has Technical knowledge in IBM Integration technologies and the ability to develop medium complex services under supervision:
Technical Integration Skills:
• Ability to build medium complex services, integrating systems using HTTP, MQ, Database, FTP, etc.
• Ability to implement Security using different Authentication &amp; Authorization machanisms.
• Ability to install &amp; configure runtime environment in standalone and distributed setup on Window, Linux, Ubuntu, etc.
• Ability to setup and administer Clusters.
• Implement CICD / DevOps processes.
• Ability to perform all administration tasks and scripting using CLI commands.
• Expert in troubleshooting and resolving issues.
• Ability to raise PMRs and/or aware of IBM forums for seeking problem resolutions.
• Ability to perform basic healthchecks for the Integration infrastructure and define parameters for defining system health.
• Ability to setup trigger monitor and SSL between Client-Server and Server-Client communication.
• Runtime environment Backup &amp; Recovery.
Proficiency:
- Functional in at least 5 of the Technical skills, knowledgeable in 2 others
- Functional in coding and Integrating Complex systems
- Knowledgeable in Cloud implementation
- Functional in deployment into test and production stages
================================================================
Measurement criteria
</t>
    </r>
    <r>
      <rPr>
        <sz val="10"/>
        <color rgb="FFFF0000"/>
        <rFont val="Calibri"/>
        <family val="2"/>
        <scheme val="minor"/>
      </rPr>
      <t>MANDATORY:</t>
    </r>
    <r>
      <rPr>
        <sz val="10"/>
        <rFont val="Calibri"/>
        <family val="2"/>
        <scheme val="minor"/>
      </rPr>
      <t xml:space="preserve"> 
myCompetency Assessment
===============================================================
</t>
    </r>
    <r>
      <rPr>
        <sz val="10"/>
        <color rgb="FFFF0000"/>
        <rFont val="Calibri"/>
        <family val="2"/>
        <scheme val="minor"/>
      </rPr>
      <t>LEARNING MAPS:</t>
    </r>
    <r>
      <rPr>
        <sz val="10"/>
        <rFont val="Calibri"/>
        <family val="2"/>
        <scheme val="minor"/>
      </rPr>
      <t xml:space="preserve">
https://www.ibm.com/support/knowledgecenter/en/SSMKHH_10.0.0/com.ibm.etools.msgbroker.helphome.doc/help_home_msgbroker.htm
https://developer.ibm.com/integration/docs/ibm-integration-bus/
https://www-03.ibm.com/services/learning/ites.wss/zz-en?pageType=course_description&amp;cc=&amp;courseCode=ZM666G (Application Development I)
https://www-03.ibm.com/services/learning/ites.wss/zz-en?pageType=course_description&amp;cc=&amp;courseCode=ZM646G (System Administration)</t>
    </r>
  </si>
  <si>
    <r>
      <rPr>
        <sz val="10"/>
        <color rgb="FFFF0000"/>
        <rFont val="Calibri"/>
        <family val="2"/>
        <scheme val="minor"/>
      </rPr>
      <t>TECHNICAL COMPETENCY:</t>
    </r>
    <r>
      <rPr>
        <sz val="10"/>
        <rFont val="Calibri"/>
        <family val="2"/>
        <scheme val="minor"/>
      </rPr>
      <t xml:space="preserve">
In addition to the proficiency level P2, at P3 proficiency one has Advanced Technical knowledge in IBM Integration technologies and the ability to design and work independently on highly complex services:
Advanced Integration Skills:
• Ability to build high compelxity services, integrating with various provider systems using HTTP/SOAP, MQ, Database, FTP, MIME, CSV, Fixed length, etc.
• Ability to design robust and efficient Integration services.
• Ability to monitor Application activities, events and messages.
• Ability to create custom nodes and integration patterns
• Ability to develop reusable frameworks such as security, error handling, logging and auditing.
• Ability to create and setup services in cloud.
• Ability to setup WS-Security using LDAP or AD.
• Ability to Install, Upgrade, Manage and Configure IBM Integration components and Support Packs.
• Ability to setup automated deployment and testing in delivery pipeline.
• Ability to Setup SSL for intercommunication, IIB HA, Clusters &amp; Backup &amp; Restore procedures.
• Implementation of HA technologies (e.g. Multi-instance, HA Active-Active, HA Active - Passive) 
• Expertise on advanced Integration topics like Publish-Subscribe, Routing, Integration of different end systems, etc.
Proficiency:
- Proficient in at least 5 of the Advanced Technical skills &amp; Functional in 2 others
- Proficient in coding and Integrating Complex systems
- Proficient in Cloud implementation
- Proficient in deployment into test and production stages
==================================================================
Measurement criteria
</t>
    </r>
    <r>
      <rPr>
        <sz val="10"/>
        <color rgb="FFFF0000"/>
        <rFont val="Calibri"/>
        <family val="2"/>
        <scheme val="minor"/>
      </rPr>
      <t>MANDATORY:</t>
    </r>
    <r>
      <rPr>
        <sz val="10"/>
        <rFont val="Calibri"/>
        <family val="2"/>
        <scheme val="minor"/>
      </rPr>
      <t xml:space="preserve"> 
1) myCompetency Assessment
2) IBM Certified Solution Implementer – IBM Integration 
===============================================================
</t>
    </r>
    <r>
      <rPr>
        <sz val="10"/>
        <color rgb="FFFF0000"/>
        <rFont val="Calibri"/>
        <family val="2"/>
        <scheme val="minor"/>
      </rPr>
      <t>LEARNING MAPS:</t>
    </r>
    <r>
      <rPr>
        <sz val="10"/>
        <rFont val="Calibri"/>
        <family val="2"/>
        <scheme val="minor"/>
      </rPr>
      <t xml:space="preserve">
https://www.ibm.com/support/knowledgecenter/en/SSMKHH_10.0.0/com.ibm.etools.msgbroker.helphome.doc/help_home_msgbroker.htm
https://www.ibm.com/support/knowledgecenter/SSTTDS_11.0.0/com.ibm.etools.mft.doc/ab00015_.htm (IBM App Connect Enterprise)
https://hub.docker.com/r/ibmcom/iib
https://developer.ibm.com/integration/docs/ibm-integration-bus/
https://www-03.ibm.com/services/learning/ites.wss/zz-en?pageType=course_description&amp;cc=&amp;courseCode=ZM666G (Application Development I)
https://www-03.ibm.com/services/learning/ites.wss/zz-en?pageType=course_description&amp;cc=&amp;courseCode=ZM676G (Application Development II)
https://www-03.ibm.com/services/learning/ites.wss/zz-en?pageType=course_description&amp;cc=&amp;courseCode=ZM646G (System Administration)
https://www.ibm.com/certify/cert?id=15003406 (Solution Developer)</t>
    </r>
  </si>
  <si>
    <r>
      <rPr>
        <sz val="10"/>
        <color rgb="FFFF0000"/>
        <rFont val="Calibri"/>
        <family val="2"/>
        <scheme val="minor"/>
      </rPr>
      <t>TECHNICAL COMPETENCY:</t>
    </r>
    <r>
      <rPr>
        <sz val="10"/>
        <rFont val="Calibri"/>
        <family val="2"/>
        <scheme val="minor"/>
      </rPr>
      <t xml:space="preserve">
In addition to the proficiency level P3, at P4 proficiency one has Expert Technical and Architecture knowledge in IBM Integration technologies:
Architectural Skills:
• Ability to define innovative Integration solutions and provide estimations.
• Ability to implement HA solutions for IBM Integration.
• Ability to propose Load Balancing techniques in IBM Integration using various solutions.
• Ability to propose and implement Backup &amp; Restore procedure for various IIB architectures on disparate platforms.
• Ability to implement Disaster Recovery procedures.
• Ability to provide solutioning support for RFx (simple to medium size)
• Ability to guide the support team with Best practices for efficient management of the Infrastructure.
• Ability to propose roadmaps and guidelines for migration and/or upgrade of IBM Integration solutions (systems &amp; dependent applications).
• Ability to perform Capacity Planning &amp; Sizing.
• Ability to conduct trainings, provide SME support to projects.
• Ability to address performance and technology architecture issues.
• Ability to automate installation and configuration using scripting languages.
• Ability to perform Infrastructure automation using Dockers and/or Kubernetes.
Proficiency:
- Advanced in planning, analyze, design and implementation
- Advanced in at least 5 of the Architectural skills and proficient in 2 others
- Advanced in creating Automation Frameworks for IBM Integration
- Advanced in Developing best practices for Application Maintanance engagements.
- Advanced in Trouble shooting IBM Integration Bus Issues &amp; Sizing IIB infrastructure.
==================================================================
Measurement criteria
</t>
    </r>
    <r>
      <rPr>
        <sz val="10"/>
        <color rgb="FFFF0000"/>
        <rFont val="Calibri"/>
        <family val="2"/>
        <scheme val="minor"/>
      </rPr>
      <t xml:space="preserve">MANDATORY: </t>
    </r>
    <r>
      <rPr>
        <sz val="10"/>
        <rFont val="Calibri"/>
        <family val="2"/>
        <scheme val="minor"/>
      </rPr>
      <t xml:space="preserve">
1) myCompetency Assessment
2) IBM Certified Solution Implementer – IBM Integration 
===============================================================
</t>
    </r>
    <r>
      <rPr>
        <sz val="10"/>
        <color rgb="FFFF0000"/>
        <rFont val="Calibri"/>
        <family val="2"/>
        <scheme val="minor"/>
      </rPr>
      <t>LEARNING MAPS:</t>
    </r>
    <r>
      <rPr>
        <sz val="10"/>
        <rFont val="Calibri"/>
        <family val="2"/>
        <scheme val="minor"/>
      </rPr>
      <t xml:space="preserve">
https://www.ibm.com/support/knowledgecenter/en/SSMKHH_10.0.0/com.ibm.etools.msgbroker.helphome.doc/help_home_msgbroker.htm
https://www.ibm.com/support/knowledgecenter/SSTTDS_11.0.0/com.ibm.etools.mft.doc/ab00015_.htm (IBM App Connect Enterprise)
https://www.ibm.com/support/knowledgecenter/en/SSSRJA_1.0.0/com.ibm.app.integration.suite.doc/overview.htm (IBM Integration Suite)
https://hub.docker.com/r/ibmcom/iib
https://github.com/ot4i/ace-docker
https://developer.ibm.com/integration/docs/ibm-integration-bus/
https://developer.ibm.com/integration/docs/app-connect-enterprise/ 
https://www-03.ibm.com/services/learning/ites.wss/zz-en?pageType=course_description&amp;cc=&amp;courseCode=ZM666G (Application Development I)
https://www-03.ibm.com/services/learning/ites.wss/zz-en?pageType=course_description&amp;cc=&amp;courseCode=ZM676G (Application Development II)
https://www-03.ibm.com/services/learning/ites.wss/zz-en?pageType=course_description&amp;cc=&amp;courseCode=DL09151G (ACE and REST APIs)
https://www.ibm.com/cloud/garage/tutorials/power-simplicity-app-connect-integration (Build integrations with IBM App Connect)
https://www-03.ibm.com/services/learning/ites.wss/zz-en?pageType=course_description&amp;cc=&amp;courseCode=ZM646G (System Administration)
https://www.ibm.com/certify/cert?id=15003406 (Solution Developer)
</t>
    </r>
  </si>
  <si>
    <r>
      <rPr>
        <sz val="10"/>
        <color rgb="FFFF0000"/>
        <rFont val="Calibri"/>
        <family val="2"/>
        <scheme val="minor"/>
      </rPr>
      <t>TECHNICAL COMPETENCY:</t>
    </r>
    <r>
      <rPr>
        <sz val="10"/>
        <rFont val="Calibri"/>
        <family val="2"/>
        <scheme val="minor"/>
      </rPr>
      <t xml:space="preserve">
In addition to the proficiency level P4, at P5 proficiency one has deep architecture expertise and thought leadership in IBM Integration technologies:
Advanced Architectural Skills:
• Thorough understanding of IBM Integration solutions (admin, development) and advise when and how new components/features should be developed, added &amp;/or integrated. 
• Ability to identify opportunities to re-use existing assets, accelerators, platforms, plays and solutions
• Ability to contribute to white papers, case studies, PoVs and IBM developerworks articles.
• Ability to lead solutioning support for RFx / MVPs (medium to large size)
• Ability to propose HA solutions and develop Disaster Recovery strategies
• Ability to Develop &amp; Implement Performance tuning best practices.
• Ability to guide the development teams for Integration of Enterprise Applications &amp; Systems into IBM Integration systems.
• Ability to Manage project risks and escalate incidents to the team as necessary
• Ability to Work with the Infrastructure Team to develop infrastructure and operation best practices
• Ability to provide architecture guidance for Journey to Cloud
Proficiency:
- Thought leader in planning, analyze, design and implementation
- Thought leader in at least one and advanced in at least 5 of the skills, proficient in 2 others
- Advanced in providing Architectural guidance and Managing project risks, and escalate incidents to the team as necessary
- Advanced in conducting Trainings/Webinars
==================================================================
Measurement Criteria
</t>
    </r>
    <r>
      <rPr>
        <sz val="10"/>
        <color rgb="FFFF0000"/>
        <rFont val="Calibri"/>
        <family val="2"/>
        <scheme val="minor"/>
      </rPr>
      <t xml:space="preserve">MANDATORY: </t>
    </r>
    <r>
      <rPr>
        <sz val="10"/>
        <rFont val="Calibri"/>
        <family val="2"/>
        <scheme val="minor"/>
      </rPr>
      <t xml:space="preserve">
1) myCompetency Assessment
2) IBM Certified Solution Implementer – IBM Integration 
===============================================================
</t>
    </r>
    <r>
      <rPr>
        <sz val="10"/>
        <color rgb="FFFF0000"/>
        <rFont val="Calibri"/>
        <family val="2"/>
        <scheme val="minor"/>
      </rPr>
      <t>LEARNING MAPS:</t>
    </r>
    <r>
      <rPr>
        <sz val="10"/>
        <rFont val="Calibri"/>
        <family val="2"/>
        <scheme val="minor"/>
      </rPr>
      <t xml:space="preserve">
https://www.ibm.com/support/knowledgecenter/en/SSMKHH_10.0.0/com.ibm.etools.msgbroker.helphome.doc/help_home_msgbroker.htm
https://www.ibm.com/support/knowledgecenter/SSTTDS_11.0.0/com.ibm.etools.mft.doc/ab00015_.htm (IBM App Connect Enterprise)
https://www.ibm.com/support/knowledgecenter/en/SSSRJA_1.0.0/com.ibm.app.integration.suite.doc/overview.htm (IBM Integration Suite)
https://hub.docker.com/r/ibmcom/iib
https://github.com/ot4i/ace-docker
https://developer.ibm.com/integration/docs/ibm-integration-bus/
https://developer.ibm.com/integration/docs/app-connect-enterprise/ 
https://www-03.ibm.com/services/learning/ites.wss/zz-en?pageType=course_description&amp;cc=&amp;courseCode=ZM666G (Application Development I)
https://www-03.ibm.com/services/learning/ites.wss/zz-en?pageType=course_description&amp;cc=&amp;courseCode=ZM676G (Application Development II)
https://www-03.ibm.com/services/learning/ites.wss/zz-en?pageType=course_description&amp;cc=&amp;courseCode=DL09151G (ACE and REST APIs)
https://www.ibm.com/cloud/garage/tutorials/power-simplicity-app-connect-integration (Build integrations with IBM App Connect)
https://www-03.ibm.com/services/learning/ites.wss/zz-en?pageType=course_description&amp;cc=&amp;courseCode=ZM646G (System Administration)
https://www.ibm.com/certify/cert?id=15003406 (Solution Developer)</t>
    </r>
  </si>
  <si>
    <r>
      <rPr>
        <sz val="10"/>
        <color rgb="FFFF0000"/>
        <rFont val="Calibri"/>
        <family val="2"/>
        <scheme val="minor"/>
      </rPr>
      <t>TECHNICAL COMPETENCY:</t>
    </r>
    <r>
      <rPr>
        <sz val="10"/>
        <rFont val="Calibri"/>
        <family val="2"/>
        <scheme val="minor"/>
      </rPr>
      <t xml:space="preserve">
Knowledgeable in basic concepts and can provide support for the following Websphere MQ skills:
Basic MQ Knowledge:
• Understanding of Basic Websphere MQ terms &amp; concepts.
• Ability to describe Websphere MQ architecture and features.
• Ability to use Websphere MQ Support Pacs like IH03, MO03, etc.
• Ability to Create basic MQ objects like Queues, Channels, Listeners, Queue Managers, etc.
• Ability to Configure and Customize new or existing MQ Objects as per the requirement.
• Ability to perform basic investigations and resolution for standard Websphere MQ issues.
• Ability to use MQSC &amp; PCF command interface.
Proficiency
Ability to administer Websphere MQ messaging setup using MQSC or MQ Explorer tools.
Ability to investigate and resolve basic MQ problems.
Measurement criteria
</t>
    </r>
    <r>
      <rPr>
        <sz val="10"/>
        <color rgb="FFFF0000"/>
        <rFont val="Calibri"/>
        <family val="2"/>
        <scheme val="minor"/>
      </rPr>
      <t>MANDATORY:</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WebSphere MQ Primer: An Introduction to Messaging and WebSphere MQ
http://www.redbooks.ibm.com/redpapers/pdfs/redp0021.pdf
https://www.ibm.com/support/knowledgecenter/en/SSFKSJ_9.1.0/com.ibm.mq.pro.doc/q001020_.htm
Technical Introduction to IBM WebSphere MQ
https://www.youtube.com/watch?v=A1uPLyWNhfY
MQ Support Pacs
http://www-01.ibm.com/support/docview.wss?uid=swg27007197
IBM MQ V9.1 Features
https://www-01.ibm.com/common/ssi/ShowDoc.wss?docURL=/common/ssi/rep_ca/3/877/ENUSZP18-0303/index.html&amp;request_locale=en
https://www.ibm.com/support/knowledgecenter/en/SSFKSJ_9.0.0/com.ibm.mq.pro.doc/q127900_.htm
https://www.slideshare.net/MarkTaylorIBM/ibm-mq-v9-oveview
Administration using MQSC commands
https://www.ibm.com/support/knowledgecenter/en/SSFKSJ_9.1.0/com.ibm.mq.adm.doc/q020620_.htm
Administration using MQ Explorer
https://www.ibm.com/support/knowledgecenter/en/SSFKSJ_9.1.0/com.ibm.mq.adm.doc/q020330_.htm
Basic Administration Guide
https://www-01.ibm.com/support/docview.wss?uid=swg27018527&amp;aid=1
Basic MQ Configurations
https://www.abclearn.com/courses/websphere-mq/mq-basics/mq-basics-tutorial-mq-setup/</t>
    </r>
  </si>
  <si>
    <r>
      <rPr>
        <sz val="10"/>
        <color rgb="FFFF0000"/>
        <rFont val="Calibri"/>
        <family val="2"/>
        <scheme val="minor"/>
      </rPr>
      <t>TECHNICAL COMPETENCY:</t>
    </r>
    <r>
      <rPr>
        <sz val="10"/>
        <rFont val="Calibri"/>
        <family val="2"/>
        <scheme val="minor"/>
      </rPr>
      <t xml:space="preserve">
In addition to proficiency of P1, at P2 proficiency one has Technical knowledge in key Websphere MQ technologies:
Basic Administration Skills:
• Ability to understand and describe authentication and authorization mechanism in MQ.
• Ability to install &amp; configure MQ in standalone and distributed setup on Window, Linux, Ubuntu, etc.
• Knowledgeable on MQ Cluster and have experience administering Cluster setup.
• Ability to perform all administration task from command line using MQSC commands.
• Ability to use simple batch, shell, python or ruby scripts in conjunction with MQSC commands for automation.
• Ability to raise PMRs and/or aware of IBM forums for seeking problem resolutions.
• Ability to perform basic healthchecks for the MQ infrastructure and define parameters for defining system health.
• Ability to setup trigger monitor and SSL between Client-Server and MQ Server-Server communication.
• Knowledgeabe on MQ Backup and Recovery systems.
• Implement Security using MQ Authentication &amp; Authorization services.
Proficiency:
- Proficient in at least 5 of the Basic Administration skills, knowledgeable in 2 others
- Proficient in understanding MQ Cluster &amp; Security Architecture
- Proficient in scripting using MQSC commands
- Knowledgeable in Backup Recovery and MQ Client-Server &amp; Server-Server communications.
- Ability to provide support to developers for integration into Websphere Messaging infrastructure.
Measurement criteria
</t>
    </r>
    <r>
      <rPr>
        <sz val="10"/>
        <color rgb="FFFF0000"/>
        <rFont val="Calibri"/>
        <family val="2"/>
        <scheme val="minor"/>
      </rPr>
      <t>MANDATORY:</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Planning Authorization
https://www.ibm.com/support/knowledgecenter/en/SSFKSJ_9.1.0/com.ibm.mq.sec.doc/q010310_.htm
https://www.ibm.com/developerworks/websphere/techjournal/1003_mismes/1003_mismes.html
Planning Identification and Authentication
https://www.ibm.com/support/knowledgecenter/en/SSFKSJ_9.1.0/com.ibm.mq.sec.doc/q010280_.htm
https://www.mqtechconference.com/sessions_v2016/Authentication_in_MQ.pdf
Backup &amp; Restore
https://www.ibm.com/support/knowledgecenter/en/SS5K6E_9.0.0/com.ibm.mqa.doc/administering/ad00140_.htm
MQ Cluster
https://share.confex.com/share/120/webprogram/Handout/Session12606/S12606%20Clustering.pdf
How MQ Clusters work
https://www.ibm.com/support/knowledgecenter/en/SSFKSJ_7.5.0/com.ibm.mq.pro.doc/q002750_.htm
Configuring TLS security for IBM MQ
https://www.ibm.com/support/knowledgecenter/en/SSFKSJ_9.1.0/com.ibm.mq.explorer.doc/e_ssl_security.htm
Monitoring and Auditing WebSphere MQ
https://share.confex.com/share/116/webprogram/Handout/Session8720/Monitoring%20and%20Auditing.pdf
IBM MQ V9 Open Source Monitoring
https://www.youtube.com/watch?v=_Iysrvku5mI</t>
    </r>
  </si>
  <si>
    <r>
      <rPr>
        <sz val="10"/>
        <color rgb="FFFF0000"/>
        <rFont val="Calibri"/>
        <family val="2"/>
        <scheme val="minor"/>
      </rPr>
      <t>TECHNICAL COMPETENCY:</t>
    </r>
    <r>
      <rPr>
        <sz val="10"/>
        <rFont val="Calibri"/>
        <family val="2"/>
        <scheme val="minor"/>
      </rPr>
      <t xml:space="preserve">
In addition to the proficiency of P2, at P3 proficiency one has Advanced Technical knowledge in key Websphere MQ technologies:
Advanced Administration Skills:
• Ability to Install, Upgrade, Manage and Configure Websphere MQ and Support Packs.
• Ability to Apply Fix Packs and MQ clients in disparate platforms and architectures.
• Ability to Setup Support Packs as per client requirements.
• Ability to Setup SSL for intercommunication, MQ Clusters &amp; Backup &amp; Restore procedures.
• Ability to Implement Security Mechanism for Websphere MQ.
• Knowledge on various HA technologies (e.g. Multi-instance, Power-HA, Veritas Cluster, MSCS) 
• Knowledge on various advanced MQ topics like Publish-Subscribe, Message encryption, Message compression, etc.
• Knowledge on Support packs and features like MQ-IPT, AMS, MQ-MFT, Channel and Connection authentication.
Proficiency:
- Proficient in at least 5 of the Advanced Administration skills &amp; knowledgeable in 2 others
- Ability to implement client connection as per client requirement.
- Ability to monitor MQ application activity, events, and messages.
- Ability to use the IBM MQ dead-letter queue message handler or use custom handler as per requirement.
- Ability to administer Java Message Service (JMS) in MQ
- Proficient in administering distributed publish/subscribe networks
- Proficient in setting up Transport Layer Security (TLS) to secure TCP/IP channels.
Measurement criteria
</t>
    </r>
    <r>
      <rPr>
        <sz val="10"/>
        <color rgb="FFFF0000"/>
        <rFont val="Calibri"/>
        <family val="2"/>
        <scheme val="minor"/>
      </rPr>
      <t>MANDATORY:</t>
    </r>
    <r>
      <rPr>
        <sz val="10"/>
        <rFont val="Calibri"/>
        <family val="2"/>
        <scheme val="minor"/>
      </rPr>
      <t xml:space="preserve"> 
myCompetency Assessment
</t>
    </r>
    <r>
      <rPr>
        <sz val="10"/>
        <color rgb="FFFF0000"/>
        <rFont val="Calibri"/>
        <family val="2"/>
        <scheme val="minor"/>
      </rPr>
      <t xml:space="preserve">
LEARNING MAPS:
</t>
    </r>
    <r>
      <rPr>
        <sz val="10"/>
        <rFont val="Calibri"/>
        <family val="2"/>
        <scheme val="minor"/>
      </rPr>
      <t>Backing up and restoring IBM® MQ queue manager data
https://www.ibm.com/support/knowledgecenter/en/SSFKSJ_9.1.0/com.ibm.mq.con.doc/q018580_.htm
MQ Clusters, managing workloads, scaling and availability
https://www.youtube.com/watch?v=w65mJelIBQM&amp;t=33s
https://www.youtube.com/watch?v=BXsfKIWMTK8
Installation guide for IBM WebSphere MQ
https://www.ibm.com/support/knowledgecenter/en/SSFKSJ_9.1.0/com.ibm.mq.ins.doc/q008250_.htm
Applying upgrades and fixes to IBM MQ
https://www.ibm.com/support/knowledgecenter/en/SSFKSJ_9.1.0/com.ibm.mq.mig.doc/q006260_.htm
Applying maintenance to IBM MQ
https://www.ibm.com/support/knowledgecenter/en/SSFKSJ_9.1.0/com.ibm.mq.mig.doc/q006250_.htm
MQ Client
https://www-01.ibm.com/support/docview.wss?uid=swg24044791
IBM MQ Internet Pass-Thru (SupportPac MS81)
https://www.ibm.com/support/knowledgecenter/en/SSFKSJ_9.1.0/com.ibm.mq.ipt.doc/ipt0000_.htm
Advanced Message Secuirty
https://www.ibm.com/support/knowledgecenter/en/SSFKSJ_9.1.0/com.ibm.mq.sec.doc/q014580_.htm
https://www.youtube.com/watch?v=UzNME8KvQwY
WebSphere MQ File Transfer Edition (FTE) - Basic Step-by-Step Configuration and Setup
https://www-01.ibm.com/support/docview.wss?uid=swg27023658&amp;aid=1
Working with IBM® MQ Managed File Transfer (MQMFT)
https://developer.ibm.com/recipes/tutorials/working-with-ibm-mq-managed-file-transfer-mqmft/
MQ Managed File Transfer (MQ-MFT/FTE)
https://www.ibm.com/support/knowledgecenter/en/SSFKSJ_9.1.0/com.ibm.mq.pro.doc/wmqfte_intro.htm</t>
    </r>
  </si>
  <si>
    <r>
      <rPr>
        <sz val="10"/>
        <color rgb="FFFF0000"/>
        <rFont val="Calibri"/>
        <family val="2"/>
        <scheme val="minor"/>
      </rPr>
      <t>TECHNICAL COMPETENCY:</t>
    </r>
    <r>
      <rPr>
        <sz val="10"/>
        <rFont val="Calibri"/>
        <family val="2"/>
        <scheme val="minor"/>
      </rPr>
      <t xml:space="preserve">
In addition to the proficiency of P3, at P4 proficiency one has Advanced Knowledge in key Websphere MQ technologies for one or more of the following areas of specialization:
MQ Architectural Skills:
• Ability to guide the support team with Best practices for efficient management of MQ Infrastructure.
• Ability to propose messaging solutions using Websphere MQ and provide estimations.
• Ability to implement HA solution for Websphere MQ.
• Ability to propose Load Balancing techniques in Websphere MQ using MQ Clusters.
• Ability to propose and implement Backup &amp; Restore procedure for various MQ architectures on disparate platforms.
• Ability to implement Disaster Recovery procedures.
• Ability to propose roadmaps and guide for migration and/or upgrade of Websphere MQ (systems &amp; dependent applications).
• Ability to perform Capacity Planning &amp; Sizing for Websphere MQ applications.
• Ability to automate Websphere MQ installation and configuration using scripting languages.
• Ability to perform Infrastructure automation using Dockers and/or Kubernetes.
Proficiency:
- Advanced in planning, analyze, design
- Advanced in at least 5 of the Architectural skills, proficient in 2 others
- Advanced in creating Automation Frameworks for Websphere MQ
- Advanced in Developing best practices for Application Maintanance engagements.
- Advanced in Trouble shooting Websphere MQ Issues &amp; Sizing MQ infrastructure.
- Advanced in Defining HA &amp; Workload management strategy and approach.
Measurement criteria
</t>
    </r>
    <r>
      <rPr>
        <sz val="10"/>
        <color rgb="FFFF0000"/>
        <rFont val="Calibri"/>
        <family val="2"/>
        <scheme val="minor"/>
      </rPr>
      <t xml:space="preserve">MANDATORY:
</t>
    </r>
    <r>
      <rPr>
        <sz val="10"/>
        <rFont val="Calibri"/>
        <family val="2"/>
        <scheme val="minor"/>
      </rPr>
      <t xml:space="preserve"> myCompetency Assessment
</t>
    </r>
    <r>
      <rPr>
        <sz val="10"/>
        <color rgb="FFFF0000"/>
        <rFont val="Calibri"/>
        <family val="2"/>
        <scheme val="minor"/>
      </rPr>
      <t xml:space="preserve">
LEARNING MAPS:
</t>
    </r>
    <r>
      <rPr>
        <sz val="10"/>
        <rFont val="Calibri"/>
        <family val="2"/>
        <scheme val="minor"/>
      </rPr>
      <t>IBM WebSphere MQ Best Practices
ftp://ftp.software.ibm.com/software/in/websphere/201010/WebSphere_MQ_Best_Practices.pdf
MQ Clustering: Best practices
https://www.ibm.com/support/knowledgecenter/en/SSFKSJ_9.1.0/com.ibm.mq.pla.doc/q004740_.htm
Desinging Cluster
https://www.ibm.com/support/knowledgecenter/en/SSFKSJ_9.1.0/com.ibm.mq.pla.doc/q017161_.htm
MQ Security - Deep Dive
https://www.mqtechconference.com/sessions_v2016/IBM_MQ_Security_Deep_Dive_including_AMS.pdf
Secure Messaging Scenarios with WebSphere MQ
http://www.redbooks.ibm.com/redbooks/pdfs/sg248069.pdf
WebSphere MQ Queue Sharing Group in a Parallel Sysplex environment
http://www.redbooks.ibm.com/redpieces/pdfs/redp3636.pdf
High Availability in WebSphere Messaging Solutions
http://www.redbooks.ibm.com/redbooks/pdfs/sg247839.pdf
High availability configurations (MSCS Cluster, Multi-Instance, RDQM (HA/DR)
https://www.ibm.com/support/knowledgecenter/en/SSFKSJ_9.1.0/com.ibm.mq.con.doc/q017820_.htm 
MQSeries Publish/Subscribe Applications
http://www.redbooks.ibm.com/redbooks/pdfs/sg246282.pdf
Messaging Solutions in a Linux Environment
http://www.redbooks.ibm.com/redbooks/pdfs/sg246336.pdf
MQ Security
https://www.ibm.com/support/knowledgecenter/en/SSFKSJ_9.1.0/com.ibm.mq.pro.doc/q003440_.htm
WSTC 2011 - M31: WebSphere MQ Security
https://www.youtube.com/watch?v=UzNME8KvQwY
Understanding MQ Cluster work load management Algorithm and workload-specific attributes
https://www.ibm.com/developerworks/community/blogs/messaging/entry/Undestanding_on_MQ_Cluster_Work_Load_Management_Algorithm_and_Attributes?lang=en
https://www.youtube.com/watch?v=w65mJelIBQM&amp;t=49s
Capacity Planning
https://www.ibm.com/developerworks/community/blogs/messaging/entry/Ive_been_told_to_do_capacity_planning_where_do_I_start?lang=en
https://www-01.ibm.com/support/docview.wss?uid=swg24007421
Planning your storage and performance requirements on Multiplatforms
https://www.ibm.com/support/knowledgecenter/en/SSFKSJ_9.1.0/com.ibm.mq.pla.doc/q005790_.htm
https://www-01.ibm.com/support/docview.wss?uid=swg21667211
Disaster Recovery
https://www.slideshare.net/MarkTaylorIBM/ibm-mq-high-availabillity-and-disaster-recovery-2017-version
https://share.confex.com/share/122/webprogram/Handout/Session15026/WMQ%20HA%20DR.pdf
MQ on Docker  Kubernetes
https://developer.ibm.com/messaging/2017/09/04/kubernetes-service-mq-docker-bluemix/
https://developer.ibm.com/messaging/2018/05/02/availability-scalability-ibm-mq-containers/
https://success.docker.com/article/ibm-mq-liberty
MQ on the Cloud
https://www.mqtechconference.com/sessions_v2018/MQTC-2018-MQ-in-Containers.pdf</t>
    </r>
  </si>
  <si>
    <r>
      <rPr>
        <sz val="10"/>
        <color rgb="FFFF0000"/>
        <rFont val="Calibri"/>
        <family val="2"/>
        <scheme val="minor"/>
      </rPr>
      <t>TECHNICAL COMPETENCY:</t>
    </r>
    <r>
      <rPr>
        <sz val="10"/>
        <rFont val="Calibri"/>
        <family val="2"/>
        <scheme val="minor"/>
      </rPr>
      <t xml:space="preserve">
In addition to the proficiency of P4, at P5 proficiency one has thought leadership in key Websphere MQ technologies for one or more of the following areas of specialization:
Websphere MQ SME Skills:
• Thorough understanding of Websphere MQ (admin, development) and advise when and how new components/features should be developed, added &amp;/or integrated. 
• Responsible for translating business needs into architectural solutions.
• Ability to architect Enterprise Messaging Infrastructure using Websphere MQ
• Ability to propose HA solution for Websphere MQ.
• Ability to Develop Disaster Recovery strategies
• Ability to Develop &amp; Implement Performance tuning best practices in MQ.
• Ability to guide the development teams for Integration of Enterprise Applications &amp; Systems into Websphere MQ systems.
• Ability to Manage project risks, and escalate incidents to the team as necessary
• Ability to Work with the Infrastructure Team to develop infrastructure and operation best practices
• Ability to Work with System Administrators to develop best practices
• Understands Integration of Websphere MQ with IBM Cloud services/components like Message hubs and Kafka.
Proficiency:
- Thought leader in planning, analyze, design
- Thought leader in at least one and advanced in at least 5 of the SME skills, proficient in 2 others
- Advanced in gathering initial business requirements
- Advanced in Providing architectural guidance w.r.t. Websphere MQ to development teams.
- Advanced in Managing project risks, and escalate incidents to the team as necessary
- Advanced in conducting Trainings/Webinars on Websphere MQ
Measurement Criteria
</t>
    </r>
    <r>
      <rPr>
        <sz val="10"/>
        <color rgb="FFFF0000"/>
        <rFont val="Calibri"/>
        <family val="2"/>
        <scheme val="minor"/>
      </rPr>
      <t>MANDATORY:</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IBM MQ and IBM MQ Appliance on premises considerations for GDPR 
https://www.ibm.com/support/knowledgecenter/en/SSFKSJ_9.1.0/com.ibm.mq.pla.doc/q131940_.htm
Architectures based on multiple queue managers
https://www.ibm.com/support/knowledgecenter/en/SSFKSJ_9.1.0/com.ibm.mq.pla.doc/q004720_.htm
MQ Security - A holistic approach
https://www.mqtechconference.com/sessions_v2018/MQTC-2018-MQ-Security-A-Holistic-Approach.pdf
Security Best Practices
https://share.confex.com/share/122/webprogram/Handout/Session15022/S15022%20MQ%20Security.pdf
WebSphere MQ Security in an Enterprise Environment
http://www.redbooks.ibm.com/redbooks/pdfs/sg246814.pdf
Performance Tuning
https://www.ibm.com/support/knowledgecenter/en/SSFKSJ_9.1.0/com.ibm.mq.mon.doc/q036142_.htm
Configuring and tuning WebSphere MQ for performance on Windows and UNIX
https://www.ibm.com/developerworks/websphere/library/techarticles/0712_dunn/0712_dunn.html
MQ Bridge in the Message Hub service
https://developer.ibm.com/messaging/2017/03/23/mq-bridge/
https://www.ibm.com/blogs/bluemix/2016/12/bridging-mq-message-hub/
Kafka Connect IBM MQ Connector
https://docs.confluent.io/current/connect/kafka-connect-ibmmq/index.html
Enterprise Messaging &amp; Integration Patterns
https://www.enterpriseintegrationpatterns.com/patterns/messaging/MessagingComponentsIntro.html
https://www.netlify.com/blog/2017/03/02/to-message-bus-or-not-distributed-systems-design/
Enterprise messaging in the cloud
https://www.ibm.com/downloads/cas/V483LPRD
IBM MQ As a Service
https://www.redbooks.ibm.com/redpapers/pdfs/redp5209.pdf</t>
    </r>
  </si>
  <si>
    <r>
      <rPr>
        <sz val="10"/>
        <color rgb="FFFF0000"/>
        <rFont val="Calibri"/>
        <family val="2"/>
        <scheme val="minor"/>
      </rPr>
      <t>TECHNICAL COMPETENCY:</t>
    </r>
    <r>
      <rPr>
        <sz val="10"/>
        <rFont val="Calibri"/>
        <family val="2"/>
        <scheme val="minor"/>
      </rPr>
      <t xml:space="preserve">
Knowledgeable in basic SOA &amp; Integration concepts and can do development and support using Designer Studio (IFD) 
Basic WebSphere DataStage Adv Knowledge:
• Understanding of different standard messaging formats like XSD, XML, COBAL,CSV ..etc.
• Ability to define the data, components, group properties .
• Ability to create type tree, maps, input and output cards.
• Ability to validate the data definitions and perform trouble shooting.
• Ability to perform simple transformations.
• Ability to view and understand the trace and unit testing in designer studio.
Ability to write simple functions for mapping and transformation
Proficiency
Ability to develop components and do transformation using designer studio.
Ability to investigate and resolve basic issues.
Measurement criteria
</t>
    </r>
    <r>
      <rPr>
        <sz val="10"/>
        <color rgb="FFFF0000"/>
        <rFont val="Calibri"/>
        <family val="2"/>
        <scheme val="minor"/>
      </rPr>
      <t>MANDATORY:</t>
    </r>
    <r>
      <rPr>
        <sz val="10"/>
        <rFont val="Calibri"/>
        <family val="2"/>
        <scheme val="minor"/>
      </rPr>
      <t xml:space="preserve"> 
my Competency Assessment
</t>
    </r>
    <r>
      <rPr>
        <sz val="10"/>
        <color rgb="FFFF0000"/>
        <rFont val="Calibri"/>
        <family val="2"/>
        <scheme val="minor"/>
      </rPr>
      <t>LEARNING MAPS:</t>
    </r>
    <r>
      <rPr>
        <sz val="10"/>
        <rFont val="Calibri"/>
        <family val="2"/>
        <scheme val="minor"/>
      </rPr>
      <t xml:space="preserve">
https://www.ibm.com/support/knowledgecenter/en/SSVSD8_9.0.0/com.ibm.websphere.dtx.welcome.doc/kc_welcome_900.html
https://www.ibm.com/training/course/6J03G
</t>
    </r>
  </si>
  <si>
    <r>
      <rPr>
        <sz val="10"/>
        <color rgb="FFFF0000"/>
        <rFont val="Calibri"/>
        <family val="2"/>
        <scheme val="minor"/>
      </rPr>
      <t>TECHNICAL COMPETENCY:</t>
    </r>
    <r>
      <rPr>
        <sz val="10"/>
        <rFont val="Calibri"/>
        <family val="2"/>
        <scheme val="minor"/>
      </rPr>
      <t xml:space="preserve">
In addition to proficiency of P1, at P2 proficiency one has Technical knowledge in key WebSphere DataStage Advanced technologies:
Basic Development, troubleshooting &amp; Deployment Skills:
• Ability to understand and develop functional maps.
• Ability to develop error handling and logging frame works.
• Ability to create and use resource registry &amp; map profiler to perform deployments in various operating systems.
• Ability to understand industry specific standard message formats like EDIFACT,HL7,IFX 
• Ability to write custom validation criteria's, using debugger for reading audit and trace files.
• Ability to perform basic configurations for different adapters &amp; encoding decoding techniques
• Ability to setup trigger maps based on single or multiple events.
• Knowledgeable on defining multiple output cards and indexing.
• Ability to interact with different databases using database interface designer and perform database queries, functions and stored procedures.
Proficiency:
- Proficient in Developing complex type trees, able to handle multiple input and output cards and its indexing
- Proficient in understanding &amp; performing deployments into various OS.
- Proficient in scripting handling multiple Databases using IFD &amp; DID.
- Ability to write complex functions for transformation.
Measurement criteria
</t>
    </r>
    <r>
      <rPr>
        <sz val="10"/>
        <color rgb="FFFF0000"/>
        <rFont val="Calibri"/>
        <family val="2"/>
        <scheme val="minor"/>
      </rPr>
      <t>MANDATORY:</t>
    </r>
    <r>
      <rPr>
        <sz val="10"/>
        <rFont val="Calibri"/>
        <family val="2"/>
        <scheme val="minor"/>
      </rPr>
      <t xml:space="preserve">
 my Competency Assessment
</t>
    </r>
    <r>
      <rPr>
        <sz val="10"/>
        <color rgb="FFFF0000"/>
        <rFont val="Calibri"/>
        <family val="2"/>
        <scheme val="minor"/>
      </rPr>
      <t xml:space="preserve">
LEARNING MAPS:
</t>
    </r>
    <r>
      <rPr>
        <sz val="10"/>
        <rFont val="Calibri"/>
        <family val="2"/>
        <scheme val="minor"/>
      </rPr>
      <t xml:space="preserve">https://www.ibm.com/support/knowledgecenter/en/SSVSD8_9.0.0/com.ibm.websphere.dtx.welcome.doc/kc_welcome_900.html
https://www.ibm.com/training/course/6J03G
</t>
    </r>
  </si>
  <si>
    <r>
      <rPr>
        <sz val="10"/>
        <color rgb="FFFF0000"/>
        <rFont val="Calibri"/>
        <family val="2"/>
        <scheme val="minor"/>
      </rPr>
      <t>TECHNICAL COMPETENCY:</t>
    </r>
    <r>
      <rPr>
        <sz val="10"/>
        <rFont val="Calibri"/>
        <family val="2"/>
        <scheme val="minor"/>
      </rPr>
      <t xml:space="preserve">
In addition to the proficiency of P2, at P3 proficiency one has Advanced Technical knowledge in key WebSphere DataStage Advanced technologies:
Advanced Administration Skills:
• Deep understanding and custom creation of different Industry messaging standards like EDIFACT,TRADECOM,HL7,Supply Chain..etc..
• Ability to Apply Fix Packs advanced configuration for launchers and deployment.
• Deep understanding of Error handling,logging,global transaction management and  adapters like CICS,MQ,FTP etc..
• Good understanding of command server &amp; launcher
• Ability to design very high complex and large message types for both standard &amp; custom.
• Deep understanding adapters and integrations with different systems and protocols. 
• Knowledge on platform APIs, Programming interface APIs
• Expertise on WSDL importer, SOAP adapter and call/invoke WebServices.
Proficiency:
- Proficient in  design &amp; deployment architectures.
- Ability to implement adapters, encoding and decoding.
- Ability to monitor transactions, traces perform complex trouble shooting.
- Ability to use command server and laucher and do deplyments.
- Proficient in administering /maintaining , re using maps (re usable componenets)
Measurement criteria
</t>
    </r>
    <r>
      <rPr>
        <sz val="10"/>
        <color rgb="FFFF0000"/>
        <rFont val="Calibri"/>
        <family val="2"/>
        <scheme val="minor"/>
      </rPr>
      <t xml:space="preserve">MANDATORY: </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https://www.ibm.com/support/knowledgecenter/en/SSVSD8_9.0.0/com.ibm.websphere.dtx.welcome.doc/kc_welcome_900.html
https://www.ibm.com/training/course/6J03G
https://www-03.ibm.com/services/learning/ites.wss/zz-en?pageType=course_description&amp;cc=&amp;courseCode=6J02G
</t>
    </r>
  </si>
  <si>
    <r>
      <rPr>
        <sz val="10"/>
        <color rgb="FFFF0000"/>
        <rFont val="Calibri"/>
        <family val="2"/>
        <scheme val="minor"/>
      </rPr>
      <t>TECHNICAL COMPETENCY:</t>
    </r>
    <r>
      <rPr>
        <sz val="10"/>
        <rFont val="Calibri"/>
        <family val="2"/>
        <scheme val="minor"/>
      </rPr>
      <t xml:space="preserve">
In addition to the proficiency of P3, at P4 proficiency one has Advanced Knowledge in key Websphere Datastage Advanced technologies for one or more of the following areas of specialization:
MQ Architectural Skills:
• Ability to guide the team with Best practices for creating typetrees, maps, cards and writing functions
• Ability to provide solutions using Websphere Transformation Extender and provide estimations.
• Ability to implement and configure much efficient B2B transactions.
• Ability to implement /clearing map caching techniques for performance.
• Ability to integrate with different IBM integration productruntimes like IIB and DP
• Ability to configure ITX for integration servers  .
• Ability to propose roadmaps and guide for migration and/or upgrade of Websphere Datastage Advanced (systems &amp; dependent applications).
• Ability to perform Capacity Planning &amp; Sizing for Websphere Datastage Advanced applications.
• Ability to automate Websphere Datastage Advanced deployments to launcher using commands &amp; scripting languages.
Proficiency:
- Advanced in planning, analyze, design
- Advanced in at least 5 of the Architectural skills, proficient in 2 others
- Advanced in creating reusability of complex maps &amp; Frameworks for Websphere Datastage Advanced.
- Advanced in Developing best practices for Application Maintanance engagements.
- Advanced in Trouble shooting Websphere Datastage Advanced Issues
- Advanced in Defining Workload management strategy and approach.
Measurement criteria
</t>
    </r>
    <r>
      <rPr>
        <sz val="10"/>
        <color rgb="FFFF0000"/>
        <rFont val="Calibri"/>
        <family val="2"/>
        <scheme val="minor"/>
      </rPr>
      <t xml:space="preserve">MANDATORY: </t>
    </r>
    <r>
      <rPr>
        <sz val="10"/>
        <rFont val="Calibri"/>
        <family val="2"/>
        <scheme val="minor"/>
      </rPr>
      <t xml:space="preserve">
myCompetency Assessment
</t>
    </r>
    <r>
      <rPr>
        <sz val="10"/>
        <color rgb="FFFF0000"/>
        <rFont val="Calibri"/>
        <family val="2"/>
        <scheme val="minor"/>
      </rPr>
      <t>LEARNING MAPS:</t>
    </r>
    <r>
      <rPr>
        <sz val="10"/>
        <rFont val="Calibri"/>
        <family val="2"/>
        <scheme val="minor"/>
      </rPr>
      <t xml:space="preserve">
https://www.ibm.com/support/knowledgecenter/en/SSVSD8_9.0.0/com.ibm.websphere.dtx.welcome.doc/kc_welcome_900.html
https://www.ibm.com/training/course/6J03G
https://www-03.ibm.com/services/learning/ites.wss/zz-en?pageType=course_description&amp;cc=&amp;courseCode=6J02G
https://www.youtube.com/watch?v=8vxD307UdMo</t>
    </r>
  </si>
  <si>
    <r>
      <rPr>
        <sz val="10"/>
        <color rgb="FFFF0000"/>
        <rFont val="Calibri"/>
        <family val="2"/>
        <scheme val="minor"/>
      </rPr>
      <t>TECHNICAL COMPETENCY:</t>
    </r>
    <r>
      <rPr>
        <sz val="10"/>
        <rFont val="Calibri"/>
        <family val="2"/>
        <scheme val="minor"/>
      </rPr>
      <t xml:space="preserve">
In addition to the proficiency of P4, at P5 proficiency one has thought leadership in key WebSphere DataStage Advance technologies for one or more of the following areas of specialization:
WebSphere DataStage Advance SME Skills:
• Thorough understanding of WebSphere DataStage Advance and advise when and how new components/features should be developed, added &amp;/or integrated. 
• Responsible for translating business needs into architectural solutions.
• Ability to architect Enterprise Messaging / B2B  transformation using WebSphere DataStage Advanced
• Ability to propose HA solution for WebSphere DataStage Advanced.
•  Ability to Develop &amp; Implement Performance tuning best practices in DataStage Advanced.
• Ability to guide the development teams for Integration of Enterprise/B2B Applications &amp; Systems using WebSphere DataStage Advanced systems.
• Ability to Manage project risks, and escalate incidents to the team as necessary
• Ability to Work with the Infrastructure Team to develop infrastructure and operation best practices
• Ability to Work with System Administrators to develop best practices
• Understands Integration of WebSphere DataStage Advanced with IBM Sterling B2B , IBM FTM.
Proficiency:
- Thought leader in planning, analyze, design
-  Ability to translate initial business requirements to strategic technology initiatives
- Ability to provide architectural guidance to design and development teams.
- Ability to manage project/program risks, and escalate incidents to the team as necessary
- Advanced in conducting Trainings/Webinars on WebSphere DataStage Advanced
- Ability to plan and implement large scale migration initiatives for WebSphere DataStage Advanced
- Ability to plan and implement Disaster Recovery procedures for WebSphere DataStage environments
- Ability to Work with the Infrastructure Team to develop infrastructure and operation best practices
Measurement Criteria
</t>
    </r>
    <r>
      <rPr>
        <sz val="10"/>
        <color rgb="FFFF0000"/>
        <rFont val="Calibri"/>
        <family val="2"/>
        <scheme val="minor"/>
      </rPr>
      <t>MANDATORY:</t>
    </r>
    <r>
      <rPr>
        <sz val="10"/>
        <rFont val="Calibri"/>
        <family val="2"/>
        <scheme val="minor"/>
      </rPr>
      <t xml:space="preserve"> 
my Competency Assessment
</t>
    </r>
    <r>
      <rPr>
        <sz val="10"/>
        <color rgb="FFFF0000"/>
        <rFont val="Calibri"/>
        <family val="2"/>
        <scheme val="minor"/>
      </rPr>
      <t>LEARNING MAPS:</t>
    </r>
    <r>
      <rPr>
        <sz val="10"/>
        <rFont val="Calibri"/>
        <family val="2"/>
        <scheme val="minor"/>
      </rPr>
      <t xml:space="preserve">
https://www.ibm.com/support/knowledgecenter/en/SSVSD8_9.0.0/com.ibm.websphere.dtx.welcome.doc/kc_welcome_900.html
https://www-03.ibm.com/services/learning/ites.wss/zz-en?pageType=course_description&amp;cc=&amp;courseCode=6J02G</t>
    </r>
  </si>
  <si>
    <r>
      <rPr>
        <sz val="10"/>
        <color rgb="FFFF0000"/>
        <rFont val="Calibri"/>
        <family val="2"/>
        <scheme val="minor"/>
      </rPr>
      <t>TECHNICAL COMPETENCY:</t>
    </r>
    <r>
      <rPr>
        <sz val="10"/>
        <rFont val="Calibri"/>
        <family val="2"/>
        <scheme val="minor"/>
      </rPr>
      <t xml:space="preserve">
Understanding the basics of IBM B2B Integration capabilities and concepts, Ability to describe Integration architecture and understands where the components fit in the Enterprise. Ability to create basic Integration components, MQ, SOAP services with simple transformations and routing logics. Ability to configure and customize Trading partner profiles, partner communication setups in Sterling B2B. Ability to perform basic troubleshooting and resolution for standard integration issues. Ability of data mapping of EDI to XML, EDI to IDOC, XML to IDOC and vice versa file formats.
Proficiency:
- Functional in understanding requirements, coding and Integrating systems
- Functional in performing tests and logging results
- Knowledgeable in testing concepts
- Functional in deployment into test stage, knowledgeable in deployment into production stage
============================================================================                                              
Measurement criteria
</t>
    </r>
    <r>
      <rPr>
        <sz val="10"/>
        <color rgb="FFFF0000"/>
        <rFont val="Calibri"/>
        <family val="2"/>
        <scheme val="minor"/>
      </rPr>
      <t xml:space="preserve">MANDATORY: </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Sterling B2B Overview - Intro to B2B integration
https://www.ibm.com/us-en/marketplace/b2b-gateway-software/details
Sterling B2B Overview - Integration Concepts
https://www.ibm.com/support/knowledgecenter/SS3JSW_5.2.0/com.ibm.help.overview.doc/SI_MeetIntChallenges.html
Sterling B2B Overview - Partner onboarding
https://www.ibm.com/support/knowledgecenter/en/SSKPRS/com.ibm.help.pem.scenarios.doc/c_onboarding_using_MyFileGateway.html
Sterling B2B Overview - Mapping Concepts
https://www.ibm.com/support/knowledgecenter/en/SS3JSW_6.0.0/managing/managing/standards/c_STDS_ME_MapEditorBasics.html                                                                                                                                                                                                                                                                                                                                                                                                                                                                                                                                                                                                                                                                                                  </t>
    </r>
  </si>
  <si>
    <r>
      <rPr>
        <sz val="10"/>
        <color rgb="FFFF0000"/>
        <rFont val="Calibri"/>
        <family val="2"/>
        <scheme val="minor"/>
      </rPr>
      <t>TECHNICAL COMPETENCY:</t>
    </r>
    <r>
      <rPr>
        <sz val="10"/>
        <rFont val="Calibri"/>
        <family val="2"/>
        <scheme val="minor"/>
      </rPr>
      <t xml:space="preserve">
Ability to build medium complex services using business processes, integrating systems using HTTP, MQ, Database, FTP, etc. Ability to setup communication-Protocols, AS2 and AS2/SSL with trading partners for exchanging the EDI documents. Ability to install &amp; configure runtime environment in standalone and distributed setup on Windows and Linux.• Good understanding on EDI messages on ANSI X12 and EDIFACT standards like 850, 855, 860, 865, 856, 810, 820, 830, ORDERS, INVOIC, DESADV, PAYEXT, etc. Undertanding of the various commonly used services/adapters in Sterling B2B Integrator. Ability to perform all administration tasks and scripting using CLI commands. Expert in troubleshooting and resolving issues. Ability to raise PMRs and/or aware of IBM forums for seeking problem resolutions. Ability to perform basic healthchecks for the Integration infrastructure and define parameters for defining system health in Sterling Integrator                                             
Proficiency:
- Functional in at least 5 of the Technical skills, knowledgeable in 2 others
- Functional in coding and Integrating Complex systems
- Knowledgeable in Cloud implementation capabilities
- Functional in deployment into test and production stages
============================================================================                                              
Measurement criteria
</t>
    </r>
    <r>
      <rPr>
        <sz val="10"/>
        <color rgb="FFFF0000"/>
        <rFont val="Calibri"/>
        <family val="2"/>
        <scheme val="minor"/>
      </rPr>
      <t xml:space="preserve">MANDATORY: </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t>
    </r>
    <r>
      <rPr>
        <b/>
        <sz val="10"/>
        <rFont val="Calibri"/>
        <family val="2"/>
        <scheme val="minor"/>
      </rPr>
      <t>Sterling B2B Overview - Messaging concepts</t>
    </r>
    <r>
      <rPr>
        <sz val="10"/>
        <rFont val="Calibri"/>
        <family val="2"/>
        <scheme val="minor"/>
      </rPr>
      <t xml:space="preserve">
http://www-01.ibm.com/support/docview.wss?uid=swg27049842
</t>
    </r>
    <r>
      <rPr>
        <b/>
        <sz val="10"/>
        <rFont val="Calibri"/>
        <family val="2"/>
        <scheme val="minor"/>
      </rPr>
      <t>Sterling B2B Overview - Communication Protocols</t>
    </r>
    <r>
      <rPr>
        <sz val="10"/>
        <rFont val="Calibri"/>
        <family val="2"/>
        <scheme val="minor"/>
      </rPr>
      <t xml:space="preserve">
http://www.worldofintegration.com/content/mft-sfg-scc-scm-explanations
</t>
    </r>
    <r>
      <rPr>
        <b/>
        <sz val="10"/>
        <rFont val="Calibri"/>
        <family val="2"/>
        <scheme val="minor"/>
      </rPr>
      <t xml:space="preserve">Sterling B2B Overview - System Administration
</t>
    </r>
    <r>
      <rPr>
        <sz val="10"/>
        <rFont val="Calibri"/>
        <family val="2"/>
        <scheme val="minor"/>
      </rPr>
      <t xml:space="preserve">https://www.ibm.com/support/knowledgecenter/en/SS3JSW_5.2.0/nav_container_topics/overview_system_admin.html
</t>
    </r>
    <r>
      <rPr>
        <b/>
        <sz val="10"/>
        <rFont val="Calibri"/>
        <family val="2"/>
        <scheme val="minor"/>
      </rPr>
      <t>Sterling B2B Overview - Services/Adapters</t>
    </r>
    <r>
      <rPr>
        <sz val="10"/>
        <rFont val="Calibri"/>
        <family val="2"/>
        <scheme val="minor"/>
      </rPr>
      <t xml:space="preserve">
https://www.ibm.com/support/knowledgecenter/SS3JSW_5.2.0/com.ibm.help.svcs_adpts_a_l.doc/Introduction.html                                                                        </t>
    </r>
    <r>
      <rPr>
        <b/>
        <sz val="10"/>
        <rFont val="Calibri"/>
        <family val="2"/>
        <scheme val="minor"/>
      </rPr>
      <t>Sterling B2B Overview - EDI Standards</t>
    </r>
    <r>
      <rPr>
        <sz val="10"/>
        <rFont val="Calibri"/>
        <family val="2"/>
        <scheme val="minor"/>
      </rPr>
      <t xml:space="preserve">
https://www.edibasics.com/edi-resources/document-standards/
</t>
    </r>
  </si>
  <si>
    <r>
      <rPr>
        <sz val="10"/>
        <color rgb="FFFF0000"/>
        <rFont val="Calibri"/>
        <family val="2"/>
        <scheme val="minor"/>
      </rPr>
      <t>TECHNICAL COMPETENCY:</t>
    </r>
    <r>
      <rPr>
        <sz val="10"/>
        <rFont val="Calibri"/>
        <family val="2"/>
        <scheme val="minor"/>
      </rPr>
      <t xml:space="preserve">
Ability to build high complexity services, integrating with various provider systems using HTTP/SOAP, MQ,sFTP, Database, FTP, MIME, CSV, Fixed length, etc. Ability to design robust and efficient Integration services. Ability to monitor Application activities, events and messages. Ability to create custom nodes and integration patterns. Ability to develop reusable frameworks such as security, error handling, logging and auditing. Ability to setup WS-Security using LDAP. Ability to Install, Upgrade, Manage and Configure IBM Sterling Integrator components and Support Packs. Ability to implement Role-Based Security and Message Management. Implementation of HA technologies and perimeter services (e.g. Multi-instance, HA Active-Active, HA Active - Passive). Ability to develop reusable frameworks such as security, error handling, logging and auditing.
Proficiency:
- Proficient in at least 5 of the Advanced Technical skills &amp; Functional in 2 others
- Proficient in coding and Integrating Complex systems
- Proficient in B2B implementation
- Proficient in deployment into test and production stages
============================================================================                                              
Measurement criteria
</t>
    </r>
    <r>
      <rPr>
        <sz val="10"/>
        <color rgb="FFFF0000"/>
        <rFont val="Calibri"/>
        <family val="2"/>
        <scheme val="minor"/>
      </rPr>
      <t xml:space="preserve">MANDATORY: </t>
    </r>
    <r>
      <rPr>
        <sz val="10"/>
        <rFont val="Calibri"/>
        <family val="2"/>
        <scheme val="minor"/>
      </rPr>
      <t xml:space="preserve">
1. myCompetency Assessment
2. IBM Certified Solution Implementer – IBM Sterling B2B Integrator                                                                                                 
============================================================================ 
</t>
    </r>
    <r>
      <rPr>
        <sz val="10"/>
        <color rgb="FFFF0000"/>
        <rFont val="Calibri"/>
        <family val="2"/>
        <scheme val="minor"/>
      </rPr>
      <t>LEARNING MAPS:</t>
    </r>
    <r>
      <rPr>
        <sz val="10"/>
        <rFont val="Calibri"/>
        <family val="2"/>
        <scheme val="minor"/>
      </rPr>
      <t xml:space="preserve">
</t>
    </r>
    <r>
      <rPr>
        <b/>
        <sz val="10"/>
        <rFont val="Calibri"/>
        <family val="2"/>
        <scheme val="minor"/>
      </rPr>
      <t>Sterling B2B Overview - Webservices</t>
    </r>
    <r>
      <rPr>
        <sz val="10"/>
        <rFont val="Calibri"/>
        <family val="2"/>
        <scheme val="minor"/>
      </rPr>
      <t xml:space="preserve">
https://www.ibm.com/support/knowledgecenter/SS3JSW_5.2.0/com.ibm.help.web_services.doc/SI_Intro_to_WS.html                                                                                                                                                                                         </t>
    </r>
    <r>
      <rPr>
        <b/>
        <sz val="10"/>
        <rFont val="Calibri"/>
        <family val="2"/>
        <scheme val="minor"/>
      </rPr>
      <t>Sterling B2B Overview - Clustering</t>
    </r>
    <r>
      <rPr>
        <sz val="10"/>
        <rFont val="Calibri"/>
        <family val="2"/>
        <scheme val="minor"/>
      </rPr>
      <t xml:space="preserve">
https://www.ibm.com/support/knowledgecenter/en/SS3JSW_5.2.0/com.ibm.help.clustering.doc/SI_Clustering_Overview.html                                                                                                                                                                         </t>
    </r>
    <r>
      <rPr>
        <b/>
        <sz val="10"/>
        <rFont val="Calibri"/>
        <family val="2"/>
        <scheme val="minor"/>
      </rPr>
      <t>Sterling B2B Overview - Error Handling</t>
    </r>
    <r>
      <rPr>
        <sz val="10"/>
        <rFont val="Calibri"/>
        <family val="2"/>
        <scheme val="minor"/>
      </rPr>
      <t xml:space="preserve">
https://www.ibm.com/support/knowledgecenter/en/SS3JSW_5.2.0/com.ibm.help.cd_interop.doc/CDSA_S6_Add_Error_Hand_SI_BP.html                                            </t>
    </r>
    <r>
      <rPr>
        <b/>
        <sz val="10"/>
        <rFont val="Calibri"/>
        <family val="2"/>
        <scheme val="minor"/>
      </rPr>
      <t>Sterling B2B Overview - Administration &amp; Tuning</t>
    </r>
    <r>
      <rPr>
        <sz val="10"/>
        <rFont val="Calibri"/>
        <family val="2"/>
        <scheme val="minor"/>
      </rPr>
      <t xml:space="preserve">
https://www-03.ibm.com/services/learning/ites.wss/zz-en?pageType=course_description&amp;cc=&amp;courseCode=6F89G                                                               </t>
    </r>
    <r>
      <rPr>
        <b/>
        <sz val="10"/>
        <rFont val="Calibri"/>
        <family val="2"/>
        <scheme val="minor"/>
      </rPr>
      <t>Sterling B2B Overview - Security</t>
    </r>
    <r>
      <rPr>
        <sz val="10"/>
        <rFont val="Calibri"/>
        <family val="2"/>
        <scheme val="minor"/>
      </rPr>
      <t xml:space="preserve">
https://www.ibm.com/support/knowledgecenter/SS3JSW_5.2.0/com.ibm.help.overview.doc/SI_RoleBased_Over.html</t>
    </r>
  </si>
  <si>
    <r>
      <rPr>
        <sz val="10"/>
        <color rgb="FFFF0000"/>
        <rFont val="Calibri"/>
        <family val="2"/>
        <scheme val="minor"/>
      </rPr>
      <t>TECHNICAL COMPETENCY:</t>
    </r>
    <r>
      <rPr>
        <sz val="10"/>
        <rFont val="Calibri"/>
        <family val="2"/>
        <scheme val="minor"/>
      </rPr>
      <t xml:space="preserve">
Ability to define innovative B2B Integration solutions and provide estimations. Ability to implement HA solutions for IBM Integration. Ability to propose Load Balancing techniques in IBM B2B Integration using various solutions. Ability to propose and implement Backup &amp; Restore procedure for various Sterling B2B architectures on disparate platforms. Ability to implement Disaster Recovery procedures. Ability to provide solutioning support for RFx (simple to medium size). Ability to guide the support team with Best practices for efficient management of the Infrastructure. Ability to propose roadmaps and guidelines for migration and/or upgrade of IBM Sterling B2B Integrator (systems &amp; dependent applications).
• Ability to perform Capacity Planning &amp; Sizing. Ability to conduct trainings, provide SME support to projects. Ability to address performance and technology architecture issues.
Proficiency:
- Advanced in planning, analyze, design and implementation
- Advanced in at least 5 of the Architectural skills and proficient in 2 others
- Advanced in creating Automation Frameworks for IBM B2B Integration
- Advanced in Developing best practices for Application Maintanance engagements.
- Advanced in Trouble shooting IBM Sterling B2B Issues &amp; Sizing Sterling B2B infrastructure.
============================================================================                                              
Measurement criteria
</t>
    </r>
    <r>
      <rPr>
        <sz val="10"/>
        <color rgb="FFFF0000"/>
        <rFont val="Calibri"/>
        <family val="2"/>
        <scheme val="minor"/>
      </rPr>
      <t xml:space="preserve">MANDATORY: </t>
    </r>
    <r>
      <rPr>
        <sz val="10"/>
        <rFont val="Calibri"/>
        <family val="2"/>
        <scheme val="minor"/>
      </rPr>
      <t xml:space="preserve">
1. myCompetency Assessment
2. IBM Certified Solution Implementer – IBM Sterling B2B Integrator                                                                                                 
============================================================================                    
</t>
    </r>
    <r>
      <rPr>
        <sz val="10"/>
        <color rgb="FFFF0000"/>
        <rFont val="Calibri"/>
        <family val="2"/>
        <scheme val="minor"/>
      </rPr>
      <t xml:space="preserve">LEARNING MAPS:
</t>
    </r>
    <r>
      <rPr>
        <b/>
        <sz val="10"/>
        <rFont val="Calibri"/>
        <family val="2"/>
        <scheme val="minor"/>
      </rPr>
      <t>Sterling B2B Overview - Webservices</t>
    </r>
    <r>
      <rPr>
        <sz val="10"/>
        <rFont val="Calibri"/>
        <family val="2"/>
        <scheme val="minor"/>
      </rPr>
      <t xml:space="preserve">
https://www.ibm.com/support/knowledgecenter/SS3JSW_5.2.0/com.ibm.help.web_services.doc/SI_Intro_to_WS.html                                                                                                                                                                                         </t>
    </r>
    <r>
      <rPr>
        <b/>
        <sz val="10"/>
        <rFont val="Calibri"/>
        <family val="2"/>
        <scheme val="minor"/>
      </rPr>
      <t>Sterling B2B Overview - Clustering</t>
    </r>
    <r>
      <rPr>
        <sz val="10"/>
        <rFont val="Calibri"/>
        <family val="2"/>
        <scheme val="minor"/>
      </rPr>
      <t xml:space="preserve">
https://www.ibm.com/support/knowledgecenter/en/SS3JSW_5.2.0/com.ibm.help.clustering.doc/SI_Clustering_Overview.html                                                                                                                                                                         </t>
    </r>
    <r>
      <rPr>
        <b/>
        <sz val="10"/>
        <rFont val="Calibri"/>
        <family val="2"/>
        <scheme val="minor"/>
      </rPr>
      <t>Sterling B2B Overview - Error Handling</t>
    </r>
    <r>
      <rPr>
        <sz val="10"/>
        <rFont val="Calibri"/>
        <family val="2"/>
        <scheme val="minor"/>
      </rPr>
      <t xml:space="preserve">
https://www.ibm.com/support/knowledgecenter/en/SS3JSW_5.2.0/com.ibm.help.cd_interop.doc/CDSA_S6_Add_Error_Hand_SI_BP.html                                                                                                         </t>
    </r>
    <r>
      <rPr>
        <b/>
        <sz val="10"/>
        <rFont val="Calibri"/>
        <family val="2"/>
        <scheme val="minor"/>
      </rPr>
      <t>Sterling B2B Overview - Administration &amp; Tuning</t>
    </r>
    <r>
      <rPr>
        <sz val="10"/>
        <rFont val="Calibri"/>
        <family val="2"/>
        <scheme val="minor"/>
      </rPr>
      <t xml:space="preserve">
https://www-03.ibm.com/services/learning/ites.wss/zz-en?pageType=course_description&amp;cc=&amp;courseCode=6F89G                                                                                                                                          </t>
    </r>
    <r>
      <rPr>
        <b/>
        <sz val="10"/>
        <rFont val="Calibri"/>
        <family val="2"/>
        <scheme val="minor"/>
      </rPr>
      <t>Sterling B2B Overview - Security</t>
    </r>
    <r>
      <rPr>
        <sz val="10"/>
        <rFont val="Calibri"/>
        <family val="2"/>
        <scheme val="minor"/>
      </rPr>
      <t xml:space="preserve">
https://www.ibm.com/support/knowledgecenter/SS3JSW_5.2.0/com.ibm.help.overview.doc/SI_RoleBased_Over.html</t>
    </r>
  </si>
  <si>
    <r>
      <rPr>
        <sz val="10"/>
        <color rgb="FFFF0000"/>
        <rFont val="Calibri"/>
        <family val="2"/>
        <scheme val="minor"/>
      </rPr>
      <t>TECHNICAL COMPETENCY:</t>
    </r>
    <r>
      <rPr>
        <sz val="10"/>
        <rFont val="Calibri"/>
        <family val="2"/>
        <scheme val="minor"/>
      </rPr>
      <t xml:space="preserve">
Thorough understanding of IBM B2B Integration solutions (admin, development) and advise when and how new components/features should be developed, added &amp;/or integrated. Ability to identify opportunities to re-use existing assets, accelerators, platforms, plays and solutions. Ability to contribute to white papers, case studies, PoVs and IBM developerworks articles. Ability to lead solutioning support for RFx / MVPs (medium to large size). Ability to propose HA solutions and develop Disaster Recovery strategies. Ability to Develop &amp; Implement Performance tuning best practices. Ability to guide the development teams for Integration of Enterprise Applications &amp; Systems into IBM Integration systems. Ability to Manage project risks and escalate incidents to the team as necessary. Ability to Work with the Infrastructure Team to develop infrastructure and operation best practices. Ability to provide architecture guidance for Journey to Cloud
Proficiency:
- Thought leader in planning, analyze, design and implementation
- Thought leader in at least one and advanced in at least 5 of the skills, proficient in 2 others
- Advanced in providing Architectural guidance and Managing project risks, and escalate incidents to the team as necessary
- Advanced in conducting Trainings/Webinars
============================================================================                                              
Measurement criteria
</t>
    </r>
    <r>
      <rPr>
        <sz val="10"/>
        <color rgb="FFFF0000"/>
        <rFont val="Calibri"/>
        <family val="2"/>
        <scheme val="minor"/>
      </rPr>
      <t xml:space="preserve">MANDATORY: </t>
    </r>
    <r>
      <rPr>
        <sz val="10"/>
        <rFont val="Calibri"/>
        <family val="2"/>
        <scheme val="minor"/>
      </rPr>
      <t xml:space="preserve">
1. myCompetency Assessment
2. IBM Certified Solution Implementer – IBM Sterling B2B Integrator                                                                                                 
============================================================================ 
</t>
    </r>
    <r>
      <rPr>
        <sz val="10"/>
        <color rgb="FFFF0000"/>
        <rFont val="Calibri"/>
        <family val="2"/>
        <scheme val="minor"/>
      </rPr>
      <t>LEARNING MAPS:</t>
    </r>
    <r>
      <rPr>
        <b/>
        <sz val="10"/>
        <rFont val="Calibri"/>
        <family val="2"/>
        <scheme val="minor"/>
      </rPr>
      <t xml:space="preserve">
Sterling B2B Overview - Disaster Recovery
</t>
    </r>
    <r>
      <rPr>
        <sz val="10"/>
        <rFont val="Calibri"/>
        <family val="2"/>
        <scheme val="minor"/>
      </rPr>
      <t xml:space="preserve">https://www.ibm.com/in-en/marketplace/disaster-recovery-as-a-servicel                                                                                                                                                                                         </t>
    </r>
    <r>
      <rPr>
        <b/>
        <sz val="10"/>
        <rFont val="Calibri"/>
        <family val="2"/>
        <scheme val="minor"/>
      </rPr>
      <t>Sterling B2B Overview - Clustering</t>
    </r>
    <r>
      <rPr>
        <sz val="10"/>
        <rFont val="Calibri"/>
        <family val="2"/>
        <scheme val="minor"/>
      </rPr>
      <t xml:space="preserve">
https://www.ibm.com/support/knowledgecenter/en/SS3JSW_5.2.0/com.ibm.help.clustering.doc/SI_Clustering_Overview.html                                                                                                                                                                         </t>
    </r>
    <r>
      <rPr>
        <b/>
        <sz val="10"/>
        <rFont val="Calibri"/>
        <family val="2"/>
        <scheme val="minor"/>
      </rPr>
      <t>Sterling B2B Overview - Error Handling</t>
    </r>
    <r>
      <rPr>
        <sz val="10"/>
        <rFont val="Calibri"/>
        <family val="2"/>
        <scheme val="minor"/>
      </rPr>
      <t xml:space="preserve">
https://www.ibm.com/support/knowledgecenter/en/SS3JSW_5.2.0/com.ibm.help.cd_interop.doc/CDSA_S6_Add_Error_Hand_SI_BP.html                                                                                                         </t>
    </r>
    <r>
      <rPr>
        <b/>
        <sz val="10"/>
        <rFont val="Calibri"/>
        <family val="2"/>
        <scheme val="minor"/>
      </rPr>
      <t>Sterling B2B Overview - Administration &amp; Tuning</t>
    </r>
    <r>
      <rPr>
        <sz val="10"/>
        <rFont val="Calibri"/>
        <family val="2"/>
        <scheme val="minor"/>
      </rPr>
      <t xml:space="preserve">
https://www-03.ibm.com/services/learning/ites.wss/zz-en?pageType=course_description&amp;cc=&amp;courseCode=6F89G                                                                                                                                          </t>
    </r>
    <r>
      <rPr>
        <b/>
        <sz val="10"/>
        <rFont val="Calibri"/>
        <family val="2"/>
        <scheme val="minor"/>
      </rPr>
      <t>Sterling B2B Overview - Security</t>
    </r>
    <r>
      <rPr>
        <sz val="10"/>
        <rFont val="Calibri"/>
        <family val="2"/>
        <scheme val="minor"/>
      </rPr>
      <t xml:space="preserve">
https://www.ibm.com/support/knowledgecenter/SS3JSW_5.2.0/com.ibm.help.overview.doc/SI_RoleBased_Over.html</t>
    </r>
  </si>
  <si>
    <r>
      <t xml:space="preserve">TECHNICAL COMPETENCY:
</t>
    </r>
    <r>
      <rPr>
        <sz val="10"/>
        <rFont val="Calibri"/>
        <family val="2"/>
        <scheme val="minor"/>
      </rPr>
      <t xml:space="preserve">I Understandthe basics in programming and support for the following Microsoft technologies:
Knowledgeable in programming and support for the following Microsoft technologies:
SD (Solution Development) Skills:
-Application Development using BI Toolkit.
 - Functional in BI concepts/DWH concepts and the MS BI framework 
-Functionalin coding simple SSIS packages
-Functional Knowledge in Database SQL (Query Language) 
Server Products:
SQL Server BI ,SQL Server 2005 / SQL Server 2008, TFS
Proficiency (Refer to respective server products capability matrix for proficiencies):
-
-Functional in understanding designs.
-Knowledgeable in .Net Framework, C#/vb.net.
-Functional in performing tests and log results
-Knowledgeablein testing concepts
-Knowledgeablein configuration management tool (VSS, VSTS, Clearcase, PVCS, etc...) 
-Functional in deployment into test stage,
-Knowledgeable in deployment into production stage.
</t>
    </r>
    <r>
      <rPr>
        <sz val="10"/>
        <color rgb="FFFF0000"/>
        <rFont val="Calibri"/>
        <family val="2"/>
        <scheme val="minor"/>
      </rPr>
      <t xml:space="preserve">
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Action:
Attend Classroom training on SQL Server/ SSIS
Attend Bootcamp/Workshop sessions.</t>
    </r>
  </si>
  <si>
    <r>
      <t xml:space="preserve">TECHNICAL COMPETENCY:
</t>
    </r>
    <r>
      <rPr>
        <sz val="10"/>
        <rFont val="Calibri"/>
        <family val="2"/>
        <scheme val="minor"/>
      </rPr>
      <t xml:space="preserve">In addition to the skills in P2, a P3 resource has Functionalknowledge in key Microsoft (and some relevant other) technologies:
SD (Solution Development) Skills:
-Application Development using BI Toolkit
-Business Logic Development
-Functional in Understanding of BI concepts/DWH concepts and the MS BI framework 
-Functional in coding medium SSIS packages
-Functional knowledge in Data Tier Development &amp; SQL Query
-Functional knowledge of Avanade ETL framework
Server Products:
SharePoint Server, SQL Server BI ,Server 2005 / SQL Server 2008, TFS
Proficiency (Refer to respective server products capability matrix for proficiencies):
-Knoweledgeablein .Net Framework and c#/Vb.net. 
-Proficientin performing tests and log results
-Functional in testing concepts
-Functional in configuration management tools 
-Functionalin deployment  into production stage.
</t>
    </r>
    <r>
      <rPr>
        <sz val="10"/>
        <color rgb="FFFF0000"/>
        <rFont val="Calibri"/>
        <family val="2"/>
        <scheme val="minor"/>
      </rPr>
      <t xml:space="preserve">
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Action:
Learn Advanced SSIS concepts and try implementing.</t>
    </r>
  </si>
  <si>
    <r>
      <t xml:space="preserve">TECHNICAL COMPETENCY:
</t>
    </r>
    <r>
      <rPr>
        <sz val="10"/>
        <rFont val="Calibri"/>
        <family val="2"/>
        <scheme val="minor"/>
      </rPr>
      <t xml:space="preserve">In addition to the skills in P2, a P3 resource has Functional knowledge in key Microsoft (and some relevant other) technologies:
SD (Solution Development) Skills:
-Application Development using BI Toolkit
-Business Logic Development
-Proficient in Understanding of BI concepts/DWH concepts  and the MS BI framework
--Proficientto design complex ETL packages,  -Proficientin Database SQL (Query Language)
Server Products:
SharePoint Server, SQL Server BI ,Server 2005 /SQL Server 2008, TFS
-Proficient knowledge of Avanade ETL framework
Proficiency (Refer to respective server products capability matrix for proficiencies):
-Functionalin planning, analyze, design
-Proficientin .Net Framework, Asp.net,  Java scripting and c#/Vb.net. 
-Proficientin SQL Server and functional in one other
-Proficient in testing and testing concepts
-Proficientin configuration management tools 
-Proficientin deployment  into production stage.
Optional:
</t>
    </r>
    <r>
      <rPr>
        <sz val="10"/>
        <color rgb="FFFF0000"/>
        <rFont val="Calibri"/>
        <family val="2"/>
        <scheme val="minor"/>
      </rPr>
      <t xml:space="preserve">
MANDATORY:</t>
    </r>
    <r>
      <rPr>
        <sz val="10"/>
        <rFont val="Calibri"/>
        <family val="2"/>
        <scheme val="minor"/>
      </rPr>
      <t xml:space="preserve"> 
1. myCompetency Assessment
2. Certification: MCSA SQL Server 2012
</t>
    </r>
    <r>
      <rPr>
        <sz val="10"/>
        <color rgb="FFFF0000"/>
        <rFont val="Calibri"/>
        <family val="2"/>
        <scheme val="minor"/>
      </rPr>
      <t>LEARNING MAPS:</t>
    </r>
    <r>
      <rPr>
        <sz val="10"/>
        <rFont val="Calibri"/>
        <family val="2"/>
        <scheme val="minor"/>
      </rPr>
      <t xml:space="preserve">
Action:
Help high and low level design review
Case study on developing ETL packages using Data Management framework</t>
    </r>
  </si>
  <si>
    <r>
      <t xml:space="preserve">TECHNICAL COMPETENCY:
</t>
    </r>
    <r>
      <rPr>
        <sz val="10"/>
        <rFont val="Calibri"/>
        <family val="2"/>
        <scheme val="minor"/>
      </rPr>
      <t xml:space="preserve">In addition to the skills in P3, a P4 resource has Advanced Knowledge in key Microsoft (and some relevant other) technologies for one or more of the following areas of specialization:
SD (Solution Development) Skills:
-Advanced knowledgein Understanding of BI concepts/DWH concepts and MS BI framework
-Advanced knowledge in configuration of and designing templates using Avanade ETL framework.
-Ability to design end to end MS BI application, including complex ETL
-Advanced knowledge in Evaluation of Performance Optimization for SSIS, tune queries 
-Advanced knowledge of Avanade ETL framework
-Able to support effort estimation for MS BI projects involving SSIS
-Proficient enough to provide SME reviews
Server Products:
SharePoint Server, SQL Server BI ,Server 2005 / SQL Server 2008, TFS
Proficiency (Refer to respective server products capability matrix for proficiencies):
- Advancedknowledge in planning, analyze, design
- Proficientknowledge  in .Net Framework, &amp; C#/Vb.net.
- Advanced knowledge  in testing and testing concepts
- Advanced knowledge  in configuration management tools and deployment
Optional:
</t>
    </r>
    <r>
      <rPr>
        <sz val="10"/>
        <color rgb="FFFF0000"/>
        <rFont val="Calibri"/>
        <family val="2"/>
        <scheme val="minor"/>
      </rPr>
      <t xml:space="preserve">
MANDATORY:</t>
    </r>
    <r>
      <rPr>
        <sz val="10"/>
        <rFont val="Calibri"/>
        <family val="2"/>
        <scheme val="minor"/>
      </rPr>
      <t xml:space="preserve"> 
1. myCompetency Assessment
2. Certification: MCSA SQL Server 2012
</t>
    </r>
    <r>
      <rPr>
        <sz val="10"/>
        <color rgb="FFFF0000"/>
        <rFont val="Calibri"/>
        <family val="2"/>
        <scheme val="minor"/>
      </rPr>
      <t>LEARNING MAPS:</t>
    </r>
    <r>
      <rPr>
        <sz val="10"/>
        <rFont val="Calibri"/>
        <family val="2"/>
        <scheme val="minor"/>
      </rPr>
      <t xml:space="preserve">
Action:
Deliver BI training
Lead requirement and design review on projects
Support deal shaping activities</t>
    </r>
  </si>
  <si>
    <r>
      <t xml:space="preserve">TECHNICAL COMPETENCY:
</t>
    </r>
    <r>
      <rPr>
        <sz val="10"/>
        <rFont val="Calibri"/>
        <family val="2"/>
        <scheme val="minor"/>
      </rPr>
      <t>In addition to the skills in P4, a P5 resource has Thought Leaderknowledge in key Microsoft (and some relevant other) technologies for one or more of the following areas of specialization:
SD (Solution Development) Skills:
-Advancedknowledge in Understanding of BI concepts/DWH concepts and the MS BI framework
-Advanced knowledge in configuration of and designing templates using Avanade ETL framework.
-Advancedknowledge in Evaluation of Performance Optimization for SSIS, tune queries / reports 
-Able to architect and design large enterprise level applications on MS BI including ETL, OLAP , cubes and Reporting
-Able to provide advice on performance optimization strategies like parallel execution, IO utilization, scale up and scale out, etc
-Partcipate in forums like Tech Summit, Tech Days, write whitepapers
-Conduct webinars on advanced BI topics
-As an SME ability to provide support to deal shaping activities (effort estimation for advanced BI work involving SSIS, SSRS and SSAS work, suggestions, risk identification, etc) 
-Support client visits
Server Products:
SharePoint Server, SQL Server BI ,Server 2005 / SQL Server 2008, TFS
Proficiency (Refer to respective server products capability matrix for proficiencies):
-Thought leaderin planning, analyze, design.
-Thought leaderin at least one server product, proficient in one other
- Advanced in testing and testing concepts
- Advanced in configuration management tools 
- Advancedin deployment</t>
    </r>
    <r>
      <rPr>
        <sz val="10"/>
        <color rgb="FFFF0000"/>
        <rFont val="Calibri"/>
        <family val="2"/>
        <scheme val="minor"/>
      </rPr>
      <t xml:space="preserve">
MANDATORY:</t>
    </r>
    <r>
      <rPr>
        <sz val="10"/>
        <rFont val="Calibri"/>
        <family val="2"/>
        <scheme val="minor"/>
      </rPr>
      <t xml:space="preserve"> 
1.  myCompetency Assessment
2. Certification: MCSA SQL Server 2012, MCSE Business Intelligence
</t>
    </r>
    <r>
      <rPr>
        <sz val="10"/>
        <color rgb="FFFF0000"/>
        <rFont val="Calibri"/>
        <family val="2"/>
        <scheme val="minor"/>
      </rPr>
      <t>LEARNING MAPS:</t>
    </r>
    <r>
      <rPr>
        <sz val="10"/>
        <rFont val="Calibri"/>
        <family val="2"/>
        <scheme val="minor"/>
      </rPr>
      <t xml:space="preserve">
Action:
Conduct BI Classroom session
Be part of the Analysis and Design Team in Projects and manage the entire testing effort till Deployment.
Be the Key resource to do physical deployment in the project and contribute further enhancements to improve deployment.
Conduct Technical Architecture Design School training
Lead requirement and design review on project
Conduct Webinars on MS/Avanade</t>
    </r>
  </si>
  <si>
    <r>
      <rPr>
        <sz val="11"/>
        <color rgb="FFFF0000"/>
        <rFont val="Calibri"/>
        <family val="2"/>
        <scheme val="minor"/>
      </rPr>
      <t>TECHNICAL COMPETENCY:</t>
    </r>
    <r>
      <rPr>
        <sz val="11"/>
        <color theme="1"/>
        <rFont val="Calibri"/>
        <family val="2"/>
        <scheme val="minor"/>
      </rPr>
      <t xml:space="preserve">
I understand the basics in programming and support for the following Microsoft technologies:
SD (Solution Development) Skills:
-  C#
- Web API
-Bot development kit V3
- WebApps and App Services part of Azure PaaS
- Database SQL (Query Language, LINQ, Entity Framework)
- Bot Framework Basics like Activity, Dialogs, Dialog Contexts, Channel Registeration.
- Cognitive Services- Basics of LUIS and QnA Maker
- Basic Bot template.
Server Products:
- Azure Paas , .NET Framework, SQL Server
Measurement criteria
</t>
    </r>
    <r>
      <rPr>
        <sz val="11"/>
        <color rgb="FFFF0000"/>
        <rFont val="Calibri"/>
        <family val="2"/>
        <scheme val="minor"/>
      </rPr>
      <t xml:space="preserve">MANDATORY: </t>
    </r>
    <r>
      <rPr>
        <sz val="11"/>
        <color theme="1"/>
        <rFont val="Calibri"/>
        <family val="2"/>
        <scheme val="minor"/>
      </rPr>
      <t xml:space="preserve">
1.  myCompetency Assessment
</t>
    </r>
    <r>
      <rPr>
        <sz val="11"/>
        <color rgb="FFFF0000"/>
        <rFont val="Calibri"/>
        <family val="2"/>
        <scheme val="minor"/>
      </rPr>
      <t>LEARNING MAPS:</t>
    </r>
    <r>
      <rPr>
        <sz val="11"/>
        <color theme="1"/>
        <rFont val="Calibri"/>
        <family val="2"/>
        <scheme val="minor"/>
      </rPr>
      <t xml:space="preserve">
Learning Boards:
Bot Framework Overview - .Net
https://connectedlearning.accenture.com/learningboard/505724-bot-framework-overview-net
Microsoft AI Learning Path - Bot framework
https://connectedlearning.accenture.com/learningboard/451018-microsoft-ai-learning-path-bot-framework
MSDN:
Azure Bot Service Developmet Kit V3:
https://docs.microsoft.com/en-us/azure/bot-service/?view=azure-bot-service-3.0
Books 24*7
Developing Bots with Microsoft Bots Framework: Create Intelligent Bots Using MS Bot Framework and Azure Cognitive Services
https://viewer.books24x7.com/toc.aspx?bookid=137894&amp;resumebookmarkid=687d7ea6-c9f2-e811-9bfd-0050569533bd</t>
    </r>
  </si>
  <si>
    <r>
      <rPr>
        <sz val="11"/>
        <color rgb="FFFF0000"/>
        <rFont val="Calibri"/>
        <family val="2"/>
        <scheme val="minor"/>
      </rPr>
      <t>TECHNICAL COMPETENCY:</t>
    </r>
    <r>
      <rPr>
        <sz val="11"/>
        <color theme="1"/>
        <rFont val="Calibri"/>
        <family val="2"/>
        <scheme val="minor"/>
      </rPr>
      <t xml:space="preserve">
In addition to proficiency of P1, at P2 proficiency I apply this skill in my work and continue to learn more in key Microsoft and some relevant technologies:
SD (Solution Development) Skills:
C#
Bot development kit V3
- Web API
Cognitive Services:
Knowledge of atleast LUIS and QnAMaker service
Bot Framework Concepts:
Bot Service.
Bot Dialogs
Bot Cards
Luis Dialogs.
Bot Templates LuisTemplate, QnA Maker Template, Echo Bot Template.
Channel Registeration.
Channels and clients:
 Web Chat, Skype
Integration:
Integration of Bot with Azure SQL and other databases using entity Framwork/LINQ/ADO.NET
Server Products:
- Azure Paas , .NET Framework,SQl Server
Measurement criteria
</t>
    </r>
    <r>
      <rPr>
        <sz val="11"/>
        <color rgb="FFFF0000"/>
        <rFont val="Calibri"/>
        <family val="2"/>
        <scheme val="minor"/>
      </rPr>
      <t xml:space="preserve">MANDATORY: </t>
    </r>
    <r>
      <rPr>
        <sz val="11"/>
        <color theme="1"/>
        <rFont val="Calibri"/>
        <family val="2"/>
        <scheme val="minor"/>
      </rPr>
      <t xml:space="preserve">
1.  myCompetency Assessment
</t>
    </r>
    <r>
      <rPr>
        <sz val="11"/>
        <color rgb="FFFF0000"/>
        <rFont val="Calibri"/>
        <family val="2"/>
        <scheme val="minor"/>
      </rPr>
      <t>LEARNING MAPS:</t>
    </r>
    <r>
      <rPr>
        <sz val="11"/>
        <color theme="1"/>
        <rFont val="Calibri"/>
        <family val="2"/>
        <scheme val="minor"/>
      </rPr>
      <t xml:space="preserve">
Learning Boards:
Bot Framework Overview - .Net
https://connectedlearning.accenture.com/learningboard/505724-bot-framework-overview-net
Microsoft AI Learning Path - Bot framework
https://connectedlearning.accenture.com/learningboard/451018-microsoft-ai-learning-path-bot-framework
MSDN:
Azure Bot Service Developmet Kit V3:
https://docs.microsoft.com/en-us/azure/bot-service/?view=azure-bot-service-3.0
Books 24*7
Developing Bots with Microsoft Bots Framework: Create Intelligent Bots Using MS Bot Framework and Azure Cognitive Services
https://viewer.books24x7.com/toc.aspx?bookid=137894&amp;resumebookmarkid=687d7ea6-c9f2-e811-9bfd-0050569533bd
</t>
    </r>
  </si>
  <si>
    <r>
      <rPr>
        <sz val="11"/>
        <color rgb="FFFF0000"/>
        <rFont val="Calibri"/>
        <family val="2"/>
        <scheme val="minor"/>
      </rPr>
      <t>TECHNICAL COMPETENCY:</t>
    </r>
    <r>
      <rPr>
        <sz val="11"/>
        <color theme="1"/>
        <rFont val="Calibri"/>
        <family val="2"/>
        <scheme val="minor"/>
      </rPr>
      <t xml:space="preserve">
In addition to the proficiency of P2, at P3 proficiency I have applied the skill in multiple contexts and can educate others. in key Microsoft (and some relevant other) technologies:
SD (Solution Development) Skills:
C#.
Bot development kit V3
- Web API
Cognitive Services
Knowledge of atleast 2 cognitive services from Vision, Search, Language, Knowedge and Speech group.
Bot Framework Concepts:
Bot Service.
Bot Dialogs
Bot Cards
Luis Dialogs.
Bot Templates LuisTemplate, QnA Maker Template, Echo Bot Template, FormFlow Template.
Channel Registeration.
Channels and clients
 Directline,SMS, Web Chat, Skype
Integration
Integration of Bot with  third prty services like Salesforce, SharePoint, CRM , Service Now etc.
Integration of Bot with Azure SQL and other databases using entity Framwork/LINQ/ADO.NET
Server Products:
- Azure Paas Knowledge, .NET Framework,SQL Server
Measurement criteria
</t>
    </r>
    <r>
      <rPr>
        <sz val="11"/>
        <color rgb="FFFF0000"/>
        <rFont val="Calibri"/>
        <family val="2"/>
        <scheme val="minor"/>
      </rPr>
      <t xml:space="preserve">MANDATORY: </t>
    </r>
    <r>
      <rPr>
        <sz val="11"/>
        <color theme="1"/>
        <rFont val="Calibri"/>
        <family val="2"/>
        <scheme val="minor"/>
      </rPr>
      <t xml:space="preserve">
1) myCompetency Assessment.
2) Certification: 70-774 Certification
</t>
    </r>
    <r>
      <rPr>
        <sz val="11"/>
        <color rgb="FFFF0000"/>
        <rFont val="Calibri"/>
        <family val="2"/>
        <scheme val="minor"/>
      </rPr>
      <t xml:space="preserve">
LEARNING MAPS:
</t>
    </r>
    <r>
      <rPr>
        <sz val="11"/>
        <color theme="1"/>
        <rFont val="Calibri"/>
        <family val="2"/>
        <scheme val="minor"/>
      </rPr>
      <t xml:space="preserve">Learning Boards:
Bot Framework Overview - .Net
https://connectedlearning.accenture.com/learningboard/505724-bot-framework-overview-net
Microsoft AI Learning Path - Bot framework
https://connectedlearning.accenture.com/learningboard/451018-microsoft-ai-learning-path-bot-framework
Deep Dive on AI Tech Architecture - MS Bot Platform 
https://mylearning.accenture.com/myl-ui/learner/activityDetails?activityID=1406247&amp;source=myLearning
MSDN:
Azure Bot Service Developmet Kit V4:
https://docs.microsoft.com/en-us/azure/bot-service/?view=azure-bot-service-4.0
Azure Bot Service Developmet Kit V3:
https://docs.microsoft.com/en-us/azure/bot-service/?view=azure-bot-service-3.0
Books 24*7
Practical Bot Development: Designing and Building Bots with Node.js and Microsoft Bot Framework
https://viewer.books24x7.com/toc.aspx?bookid=142777&amp;resumebookmarkid=687d7ea6-c9f2-e811-9bfd-0050569533bd
Developing Bots with Microsoft Bots Framework: Create Intelligent Bots Using MS Bot Framework and Azure Cognitive Services
https://viewer.books24x7.com/toc.aspx?bookid=137894&amp;resumebookmarkid=687d7ea6-c9f2-e811-9bfd-0050569533bd
</t>
    </r>
  </si>
  <si>
    <r>
      <rPr>
        <sz val="11"/>
        <color rgb="FFFF0000"/>
        <rFont val="Calibri"/>
        <family val="2"/>
        <scheme val="minor"/>
      </rPr>
      <t>TECHNICAL COMPETENCY:</t>
    </r>
    <r>
      <rPr>
        <sz val="11"/>
        <color theme="1"/>
        <rFont val="Calibri"/>
        <family val="2"/>
        <scheme val="minor"/>
      </rPr>
      <t xml:space="preserve">
In addition to the proficiency of P3, at P4 proficiency I have deep knowledge, design solutions, can solve complex problems and/or lead others in this area on key Microsoft (and some relevant other) technologies for one or more of the following areas of specialization:
SD (Solution Development) Skills:
 C#.
Bot development kit V3 and V4.
Cognitive Services
Knowledge of atleast 2 cognitive services from Vision, Search, Language, Knowedge and Speech group.
Bot Framework Concepts:
Bot Service.
Bot State Management
Bot Dialogs
Bot Cards
Scorable Dialogs, Luis Dialogs.
Bot Templates LuisTemplate, QnA Maker Template, Echo Bot Template, FormFlow Template.
HandOff To Human.
Bot Authentication
Bot authentication with Azure AD and Microsoft accounts.
Translation
Use Speech to Text amd Text to Speech.
Channels and clients
MS teams, Directline,SMS, Web Chat.
Analytics
Analytics dashboard, powered by app insights 
Bot logging code for analytics dashboard.
Integration
Integration of Bot with all possible third prty services like Salesforce, SharePoint, CRM , Service Now etc.
Integration of Bot with Azure SQL and other databases using entity Framwork/LINQ/ADO.NET
Server Products:
- Azure Paas Knowledge, .NET Framework,SQL ServerMeasurement criteria
</t>
    </r>
    <r>
      <rPr>
        <sz val="11"/>
        <color rgb="FFFF0000"/>
        <rFont val="Calibri"/>
        <family val="2"/>
        <scheme val="minor"/>
      </rPr>
      <t xml:space="preserve">MANDATORY: </t>
    </r>
    <r>
      <rPr>
        <sz val="11"/>
        <color theme="1"/>
        <rFont val="Calibri"/>
        <family val="2"/>
        <scheme val="minor"/>
      </rPr>
      <t xml:space="preserve">
1) myCompetency Assessment.
2) Certification: 70-774 Certification
</t>
    </r>
    <r>
      <rPr>
        <sz val="11"/>
        <color rgb="FFFF0000"/>
        <rFont val="Calibri"/>
        <family val="2"/>
        <scheme val="minor"/>
      </rPr>
      <t>LEARNING MAPS:</t>
    </r>
    <r>
      <rPr>
        <sz val="11"/>
        <color theme="1"/>
        <rFont val="Calibri"/>
        <family val="2"/>
        <scheme val="minor"/>
      </rPr>
      <t xml:space="preserve">
Learning Boards:
Bot Framework Overview - .Net
https://connectedlearning.accenture.com/learningboard/505724-bot-framework-overview-net
Microsoft AI Learning Path - Bot framework
https://connectedlearning.accenture.com/learningboard/451018-microsoft-ai-learning-path-bot-framework
Deep Dive on AI Tech Architecture - MS Bot Platform 
https://mylearning.accenture.com/myl-ui/learner/activityDetails?activityID=1406247&amp;source=myLearning
MSDN:
Azure Bot Service Developmet Kit V4:
https://docs.microsoft.com/en-us/azure/bot-service/?view=azure-bot-service-4.0
Azure Bot Service Developmet Kit V3:
https://docs.microsoft.com/en-us/azure/bot-service/?view=azure-bot-service-3.0
Books 24*7
Practical Bot Development: Designing and Building Bots with Node.js and Microsoft Bot Framework
https://viewer.books24x7.com/toc.aspx?bookid=142777&amp;resumebookmarkid=687d7ea6-c9f2-e811-9bfd-0050569533bd
Developing Bots with Microsoft Bots Framework: Create Intelligent Bots Using MS Bot Framework and Azure Cognitive Services
https://viewer.books24x7.com/toc.aspx?bookid=137894&amp;resumebookmarkid=687d7ea6-c9f2-e811-9bfd-0050569533bd
</t>
    </r>
  </si>
  <si>
    <r>
      <rPr>
        <sz val="11"/>
        <color rgb="FFFF0000"/>
        <rFont val="Calibri"/>
        <family val="2"/>
        <scheme val="minor"/>
      </rPr>
      <t>TECHNICAL COMPETENCY:</t>
    </r>
    <r>
      <rPr>
        <sz val="11"/>
        <color theme="1"/>
        <rFont val="Calibri"/>
        <family val="2"/>
        <scheme val="minor"/>
      </rPr>
      <t xml:space="preserve">
In addition to the proficiency of P4, at P5 proficiency I am a “go-to” person and a key influencer, establishing the vision and/or shaping the future in key Microsoft (and some relevant other) technologies for one or more of the following areas of specialization:
SD (Solution Development) Skills:
Node.js and  C#.
Bot development kit V3 and V4.
Cognitive Services
Knowledge of all cognitive services in Vision, Search, Language, Knowedge and Speech group
Bot Framework Concepts:
Bot Service.
Bot State Management
Bot Dialogs
Bot Cards
Scorable Dialogs, Luis Dialogs.
Bot Templates LuisTemplate, QnA Maker Template, Echo Bot Template, FormFlow Template,
Proactive Template.
HandOff To Human.
Bot Authentication
Bot authentication with Azure AD and Microsoft accounts.
Bot Auth with Facebook/Azure AD v2 etc.
Transparently authenticate end users to a bot.
Use bot with Microsoft Graph (C#) and other microsoft products.
Translation
Switching languages with language detection
Channels and clients
Skype for business, MS teams, Directline,SMS, Slack , Facebook, Kik, Web Chat.
Bot in Web and  Mobile Apps.  
Analytics
Analytics dashboard, powered by app insights 
Bot logging code for analytics dashboard.
Integration
Integration of Bot with all possible third prty services like Salesforce, SharePoint, CRM , Service Now etc.
Integration of Bot with Azure SQL and other databases using entity Framwork/LINQ/ADO.NET
Architecture
End to end architecture design for Bot Implemention.
On-Prem and Cloud Based hosting of chatbots.
Server Products:
- Azure Paas Knowledge, .NET Framework,SQL Server,.NET Core
Proficiency (Refer to respective server products capability matrix for proficiencies):
- Thought leader in planning, analyze, design
- Thought leader in development using Windows Azure PaaS Offerings and advanced in using Windows Azure IaaS Offerings.
- Advanced in testing and testing concepts
- Advanced in configuration management tools 
- Advanced in deployment(PaaS and IaaS)Measurement criteria
</t>
    </r>
    <r>
      <rPr>
        <sz val="11"/>
        <color rgb="FFFF0000"/>
        <rFont val="Calibri"/>
        <family val="2"/>
        <scheme val="minor"/>
      </rPr>
      <t xml:space="preserve">MANDATORY: </t>
    </r>
    <r>
      <rPr>
        <sz val="11"/>
        <color theme="1"/>
        <rFont val="Calibri"/>
        <family val="2"/>
        <scheme val="minor"/>
      </rPr>
      <t xml:space="preserve">
1) myCompetency Assessment.
2) Certification: 70-774 Certification and 70-536 Certification (to be changed post changes from Microsoft by Dec)
</t>
    </r>
    <r>
      <rPr>
        <sz val="11"/>
        <color rgb="FFFF0000"/>
        <rFont val="Calibri"/>
        <family val="2"/>
        <scheme val="minor"/>
      </rPr>
      <t>LEARNING MAPS:</t>
    </r>
    <r>
      <rPr>
        <sz val="11"/>
        <color theme="1"/>
        <rFont val="Calibri"/>
        <family val="2"/>
        <scheme val="minor"/>
      </rPr>
      <t xml:space="preserve">
Learning Boards:
Bot Framework Overview - .Net
https://connectedlearning.accenture.com/learningboard/505724-bot-framework-overview-net
Microsoft AI Learning Path - Bot framework
https://connectedlearning.accenture.com/learningboard/451018-microsoft-ai-learning-path-bot-framework
Deep Dive on AI Tech Architecture - MS Bot Platform 
https://mylearning.accenture.com/myl-ui/learner/activityDetails?activityID=1406247&amp;source=myLearning
MSDN:
Azure Bot Service Developmet Kit V4:
https://docs.microsoft.com/en-us/azure/bot-service/?view=azure-bot-service-4.0
Azure Bot Service Developmet Kit V3:
https://docs.microsoft.com/en-us/azure/bot-service/?view=azure-bot-service-3.0
Books 24*7
Practical Bot Development: Designing and Building Bots with Node.js and Microsoft Bot Framework
https://viewer.books24x7.com/toc.aspx?bookid=142777&amp;resumebookmarkid=687d7ea6-c9f2-e811-9bfd-0050569533bd
Developing Bots with Microsoft Bots Framework: Create Intelligent Bots Using MS Bot Framework and Azure Cognitive Services
https://viewer.books24x7.com/toc.aspx?bookid=137894&amp;resumebookmarkid=687d7ea6-c9f2-e811-9bfd-0050569533bd
</t>
    </r>
  </si>
  <si>
    <r>
      <t xml:space="preserve">TECHNICAL COMPETENCY:
</t>
    </r>
    <r>
      <rPr>
        <sz val="10"/>
        <rFont val="Calibri"/>
        <family val="2"/>
        <scheme val="minor"/>
      </rPr>
      <t xml:space="preserve">I understand the basics in programming and support for the following Sitecore technologies:
SD (Solution Development) Skills :
• Understanding of Sitecore Architecture 
• Ability to describe Sitecore Architecture
• Ability to describe Sitecore features &amp; solutions
• Ability to create Templates, set standard values, create renderings 
• Defining Sites
• Defining and using Content Types
• Coding Simple Renderings using ASP.NET webforms/MVC &amp; Visual Studio 
• Using Sitecore Experience Editor  to design and update content pages
• Understanding Sitecore Modules
• Awareness of testing concepts
• Understanding of the basics of deployment
Server Products:
- • Sitecore 8.x/9.x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My learning courses: (Use codes motioned below to search for the training)
o  (A64426) Introduction to ASP.NET MVC
o (A26012) Sitecore Fundamentals Overview - Version 8.0
Learning Board Links:
Creating a Visual Studio Project for Sitecore MVC
http://sitecore-community.github.io/docs/sitecore-mvc/creating-project/
Sitecore 8.0 Fundamental Overview
https://kxdocuments.accenture.com/contribution/a30e4dc7-a033-4ed2-8e96-dbe3ea6f00d5
Sitecore MVC Presentation Concepts
http://www.matthewdresser.com/sitecore/sitecore-mvc-presentation-concepts
</t>
    </r>
  </si>
  <si>
    <r>
      <t xml:space="preserve">TECHNICAL COMPETENCY:
</t>
    </r>
    <r>
      <rPr>
        <sz val="10"/>
        <rFont val="Calibri"/>
        <family val="2"/>
        <scheme val="minor"/>
      </rPr>
      <t xml:space="preserve">In addition to proficiency of P1, at P2 proficiency I apply this skill in my work and continue to learn more in key Microsoft, Sitecore and some relevant technologies:
SD (Solution Development) Skills :
• Ability to describe Sitecore Architecture in Detail
• Ability to define and develop using Helix principles
• Ability to deploy Modules on Sitecore 
• Ability to participate in UI changes
• Coding and Integrating Complex Renderings/Sublayouts
• Define and use Workflows
• Ability to use Digital Marketing Features
• Implement Sitecore  Security
• Use Solr/Azure Search
• Creating &amp; recording of test cases and preparation of test data
test cases and preparation of test data
Server Products:
- • Sitecore 8.x/9.x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My learning courses:  (Use codes motioned below to search for the training)
o  (A64426) Introduction to ASP.NET MVC
o (A26012) Sitecore Fundamentals Overview - Version 8.0
o (wd_jqes_a01_it_enus) Introduction to jQuery
Learning Board Links:
Creating a Visual Studio Project for Sitecore MVC
http://sitecore-community.github.io/docs/sitecore-mvc/creating-project/
Sitecore 8.0 Fundamental Overview
https://kxdocuments.accenture.com/contribution/a30e4dc7-a033-4ed2-8e96-dbe3ea6f00d5
Sitecore MVC Presentation Concepts
http://www.matthewdresser.com/sitecore/sitecore-mvc-presentation-concepts</t>
    </r>
  </si>
  <si>
    <r>
      <t xml:space="preserve">TECHNICAL COMPETENCY:
</t>
    </r>
    <r>
      <rPr>
        <sz val="10"/>
        <rFont val="Calibri"/>
        <family val="2"/>
        <scheme val="minor"/>
      </rPr>
      <t xml:space="preserve">In addition to the proficiency of P2, at P3 proficiency I have applied the skill in multiple contexts and can educate others. in key Microsoft, Sitecore (and some relevant other) technologies:
SD (Solution Development) Skills :
• Designing Complex websites using Sitecore, WFFM/Sitecore Forms and xDB
• Implement Sitecore  and ADFS Authentication
• Designing custom Workflows
• Configure Performance 
• Design Sitecore  Upgrade
• Configure Multi site and multi lingual websites
• Configuring and customizing search results
• Configuring Search Relevance
• Managing deployment
Server Products:
• Sitecore 8.x/9.x, TFS, TDS/unicorn/serialisation
Measurement criteria
</t>
    </r>
    <r>
      <rPr>
        <sz val="10"/>
        <color rgb="FFFF0000"/>
        <rFont val="Calibri"/>
        <family val="2"/>
        <scheme val="minor"/>
      </rPr>
      <t>MANDATORY:</t>
    </r>
    <r>
      <rPr>
        <sz val="10"/>
        <rFont val="Calibri"/>
        <family val="2"/>
        <scheme val="minor"/>
      </rPr>
      <t xml:space="preserve"> 
1) myCompetency Assessment.
2) Certification: Sitecore 8/9 Certification
</t>
    </r>
    <r>
      <rPr>
        <sz val="10"/>
        <color rgb="FFFF0000"/>
        <rFont val="Calibri"/>
        <family val="2"/>
        <scheme val="minor"/>
      </rPr>
      <t>LEARNING MAPS:</t>
    </r>
    <r>
      <rPr>
        <sz val="10"/>
        <rFont val="Calibri"/>
        <family val="2"/>
        <scheme val="minor"/>
      </rPr>
      <t xml:space="preserve">
1) My learning courses:  (Use codes motioned below to search for the training)
o  (A64426) Introduction to ASP.NET MVC
o (A26012) Sitecore Fundamentals Overview - Version 8.0
o (wd_jqes_a01_it_enus) Introduction to jQuery
o (wd_ango_a01_it_enus) Beginning AngularJS
Learning Board Links:
Creating a Visual Studio Project for Sitecore MVC
http://sitecore-community.github.io/docs/sitecore-mvc/creating-project/
Sitecore 8.0 Fundamental Overview
https://kxdocuments.accenture.com/contribution/a30e4dc7-a033-4ed2-8e96-dbe3ea6f00d5
Sitecore MVC Presentation Concepts
http://www.matthewdresser.com/sitecore/sitecore-mvc-presentation-concepts
Increase your business online presence on your terms with Sitecore
https://mediaexchange.accenture.com/media/t/0_qhda5ugy</t>
    </r>
  </si>
  <si>
    <r>
      <t xml:space="preserve">TECHNICAL COMPETENCY:
</t>
    </r>
    <r>
      <rPr>
        <sz val="10"/>
        <rFont val="Calibri"/>
        <family val="2"/>
        <scheme val="minor"/>
      </rPr>
      <t xml:space="preserve">In addition to the skills in P3, at P4 resource has Advanced Knowledge in key Microsoft (and some relevant other) technologies for one or more of the following areas of specialization:
SD (Solution Development) Skills :
• Ability to architect Enterprise level application uisng Sitecore
• Understanding of Sitecore Administrative Architecture
• Ability to use helix design principles  to develop and customize the application
• Trouble shooting issues
• Ability to Scale  Sitecore enviornment
• Creating multi-site and multi-lingual sites
• Creating the deployment plan
• Managing Search and Indexing
• Plan Upgrade
• Implement Disaster Recovery strategies
• Defining and implementing optimization strategies
Server Products:
 • Sitecore 8.x/9.x, TFS, TDS/unicorn/serialisation
Measurement criteria
</t>
    </r>
    <r>
      <rPr>
        <sz val="10"/>
        <color rgb="FFFF0000"/>
        <rFont val="Calibri"/>
        <family val="2"/>
        <scheme val="minor"/>
      </rPr>
      <t>MANDATORY:</t>
    </r>
    <r>
      <rPr>
        <sz val="10"/>
        <rFont val="Calibri"/>
        <family val="2"/>
        <scheme val="minor"/>
      </rPr>
      <t xml:space="preserve"> 
1) myCompetency Assessment.
2) Certification: Sitecore 8/9 Certification
</t>
    </r>
    <r>
      <rPr>
        <sz val="10"/>
        <color rgb="FFFF0000"/>
        <rFont val="Calibri"/>
        <family val="2"/>
        <scheme val="minor"/>
      </rPr>
      <t>LEARNING MAPS:</t>
    </r>
    <r>
      <rPr>
        <sz val="10"/>
        <rFont val="Calibri"/>
        <family val="2"/>
        <scheme val="minor"/>
      </rPr>
      <t xml:space="preserve">
1) My learning courses:  (Use codes motioned below to search for the training)
o  (A64426) Introduction to ASP.NET MVC
o (A26012) Sitecore Fundamentals Overview - Version 8.0
o (wd_jqes_a01_it_enus) Introduction to jQuery
o (wd_ango_a01_it_enus) Beginning AngularJS
o (cl_msaz_a01_it_enus) Microsoft Azure: Introduction
o (A56507) DevOps Fundamentals
Learning Board Links:
Creating a Visual Studio Project for Sitecore MVC
http://sitecore-community.github.io/docs/sitecore-mvc/creating-project/
Sitecore 8.0 Fundamental Overview
https://kxdocuments.accenture.com/contribution/a30e4dc7-a033-4ed2-8e96-dbe3ea6f00d5
Increase your business online presence on your terms with Sitecore
https://mediaexchange.accenture.com/media/t/0_qhda5ugy
Right content at the right time with Sitecore
https://mediaexchange.accenture.com/media/t/0_qmnyk0sl
Componentizing Designs
https://www.youtube.com/watch?v=bbWhBUXO5Pc</t>
    </r>
  </si>
  <si>
    <r>
      <t xml:space="preserve">TECHNICAL COMPETENCY:
</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SD (Solution Development) Skills :
• Thorough understanding of Sitecore (admin, developing, deploying) and advise when and how new components parts should be developed or reused. 
• Responsible for translating business needs addressed by the Strategy Team into initiatives
• Design the initial architecture for successful development
• Plan upgrade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Server Products:
 • Sitecore 8.x/9.x, TFS, TDS/unicorn/serialisation
Measurement criteria
</t>
    </r>
    <r>
      <rPr>
        <sz val="10"/>
        <color rgb="FFFF0000"/>
        <rFont val="Calibri"/>
        <family val="2"/>
        <scheme val="minor"/>
      </rPr>
      <t>MANDATORY:</t>
    </r>
    <r>
      <rPr>
        <sz val="10"/>
        <rFont val="Calibri"/>
        <family val="2"/>
        <scheme val="minor"/>
      </rPr>
      <t xml:space="preserve"> 
1) myCompetency Assessment.
2) Certification: Sitecore 8/9 Certification
</t>
    </r>
    <r>
      <rPr>
        <sz val="10"/>
        <color rgb="FFFF0000"/>
        <rFont val="Calibri"/>
        <family val="2"/>
        <scheme val="minor"/>
      </rPr>
      <t>LEARNING MAPS:</t>
    </r>
    <r>
      <rPr>
        <sz val="10"/>
        <rFont val="Calibri"/>
        <family val="2"/>
        <scheme val="minor"/>
      </rPr>
      <t xml:space="preserve">
1) My learning courses:  (Use codes motioned below to search for the training)
o  (A64426) Introduction to ASP.NET MVC
o (A26012) Sitecore Fundamentals Overview - Version 8.0
o (wd_jqes_a01_it_enus) Introduction to jQuery
o (wd_ango_a01_it_enus) Beginning AngularJS
o (cl_msaz_a01_it_enus) Microsoft Azure: Introduction
o (A56507) DevOps Fundamentals
o (sd_adnm_a01_it_enus) Introduction to ASP.NET Core 1.0
Learning Board Links:
Creating a Visual Studio Project for Sitecore MVC
http://sitecore-community.github.io/docs/sitecore-mvc/creating-project/
Sitecore 8.0 Fundamental Overview
https://kxdocuments.accenture.com/contribution/a30e4dc7-a033-4ed2-8e96-dbe3ea6f00d5
Increase your business online presence on your terms with Sitecore
https://mediaexchange.accenture.com/media/t/0_qhda5ugy
Right content at the right time with Sitecore
https://mediaexchange.accenture.com/media/t/0_qmnyk0sl
Componentizing Designs
https://www.youtube.com/watch?v=bbWhBUXO5Pc</t>
    </r>
  </si>
  <si>
    <r>
      <rPr>
        <sz val="10"/>
        <color rgb="FFFF0000"/>
        <rFont val="Calibri"/>
        <family val="2"/>
        <scheme val="minor"/>
      </rPr>
      <t xml:space="preserve">TECHNICAL COMPETENCY:
</t>
    </r>
    <r>
      <rPr>
        <sz val="10"/>
        <rFont val="Calibri"/>
        <family val="2"/>
        <scheme val="minor"/>
      </rPr>
      <t xml:space="preserve">In addition to proficiency of P1, at P2 proficiency I apply this skill in my work and continue to learn more in key Microsoft and some relevant technologies:
Mandatory:
- Ability to comprehend business requirements &amp; functional documents
- Primary reports of Dynamics 365 F&amp;O core modules
- Demonstrated ability to setup Dynamics 365 F&amp;O configurations
- Basic understanding of Dynamics 365 F&amp;O technical architecture
- Ability to provide user support for at-least one module of Dynamics 365 F&amp;O
Measurement Criteria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80772AE: Introduction to the Organizational Model in Microsoft Dynamics 365 (https://mbspartner.microsoft.com/AX/CourseOverview/1197)
80771AE: Introduction to System Administration in Microsoft Dynamics 365 (https://mbspartner.microsoft.com/AX/CourseOverview/1196)
80768AE: Introduction to Microsoft Dynamics 365 Workflow (https://mbspartner.microsoft.com/AX/CourseOverview/1192)
Learning Board:
Introduction to D365 F&amp;O (https://connectedlearning.accenture.com/curio/454345#)
Introduction to Microsoft Dynamics 365 Course Number 81066AE (https://connectedlearning.accenture.com/curio/454345#)
81176BE: Introduction to Microsoft Dynamics Lifecycle Services (LCS) (https://connectedlearning.accenture.com/curio/454345#)
81072CE: Navigating Microsoft Dynamics 365 for Finance and Operations (https://connectedlearning.accenture.com/curio/454345#)</t>
    </r>
  </si>
  <si>
    <r>
      <rPr>
        <sz val="10"/>
        <color rgb="FFFF0000"/>
        <rFont val="Calibri"/>
        <family val="2"/>
        <scheme val="minor"/>
      </rPr>
      <t xml:space="preserve">TECHNICAL COMPETENCY:
</t>
    </r>
    <r>
      <rPr>
        <sz val="10"/>
        <rFont val="Calibri"/>
        <family val="2"/>
        <scheme val="minor"/>
      </rPr>
      <t xml:space="preserve">In addition to proficiency of P1, at P2 proficiency I apply this skill in my work and continue to learn more in key Microsoft and some relevant technologies:
Mandatory:
- Ability to comprehend business requirements &amp; functional documents
- Primary reports of Dynamics 365 F&amp;O core modules
- Demonstrated ability to setup Dynamics 365 F&amp;O configurations
- Basic understanding of Dynamics 365 F&amp;O technical architecture
- Ability to provide user support for at-least one module of Dynamics 365 F&amp;O
Measurement Criteria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81257AE: Purchase Order Receipts and Put Away in Microsoft Dynamics 365 for Finance and Operations (https://mbspartner.microsoft.com/D365/CourseOverview/1683)
81259AE: Sales Order Picking and Shipping in Microsoft Dynamics 365 for Finance and Operations (https://mbspartner.microsoft.com/D365/CourseOverview/1685)
81264AE: Transfer Orders in Microsoft Dynamics 365 for Finance and Operations (https://mbspartner.microsoft.com/D365/CourseOverview/1692)
81263AE: Replenishment in Microsoft Dynamics 365 for Finance and Operations (https://mbspartner.microsoft.com/D365/CourseOverview/1690)
80884BE: Scrap, Waste, and Measurements in Microsoft Dynamics 365 for Finance and Operations (https://mbspartner.microsoft.com/D365/CourseOverview/1751)
Learning Board:
81088AE: An Introduction to Process Manufacturing in Microsoft Dynamics 365 for Operations (https://connectedlearning.accenture.com/curio/454345#)
81119AE: Introduction to Manufacturing Execution in Microsoft Dynamics 365 for Operations (https://connectedlearning.accenture.com/curio/454345#)
81124AE: Introduction to Transportation Management in Microsoft Dynamics 365 for Operations (https://connectedlearning.accenture.com/curio/454345#)
81253AE: General Warehouse and Product Setup in Microsoft Dynamics 365 for Finance and Operations (https://connectedlearning.accenture.com/curio/454345#)</t>
    </r>
  </si>
  <si>
    <r>
      <rPr>
        <sz val="10"/>
        <color rgb="FFFF0000"/>
        <rFont val="Calibri"/>
        <family val="2"/>
        <scheme val="minor"/>
      </rPr>
      <t xml:space="preserve">TECHNICAL COMPETENCY:
</t>
    </r>
    <r>
      <rPr>
        <sz val="10"/>
        <rFont val="Calibri"/>
        <family val="2"/>
        <scheme val="minor"/>
      </rPr>
      <t xml:space="preserve">In addition to the proficiency of P2, at P3 proficiency I have applied the skill in multiple contexts and can educate others. in key Microsoft (and some relevant other) technologies:
Mandatory:
- Understand business processes
- Posses process knowledge of at-least one domain (Finance, T&amp;L, Production etc)
- Decipher process documents
- D365 F&amp;O Architecture (Technical)
- Complete core D365 F&amp;O functional flow
- D365 F&amp;O Module-integration (Document flow, postings etc)
- Functional-testing processes
</t>
    </r>
    <r>
      <rPr>
        <sz val="10"/>
        <color rgb="FFFF0000"/>
        <rFont val="Calibri"/>
        <family val="2"/>
        <scheme val="minor"/>
      </rPr>
      <t xml:space="preserve">
</t>
    </r>
    <r>
      <rPr>
        <sz val="10"/>
        <rFont val="Calibri"/>
        <family val="2"/>
        <scheme val="minor"/>
      </rPr>
      <t>Measurement Criteria</t>
    </r>
    <r>
      <rPr>
        <sz val="10"/>
        <color rgb="FFFF0000"/>
        <rFont val="Calibri"/>
        <family val="2"/>
        <scheme val="minor"/>
      </rPr>
      <t xml:space="preserve">
MANDATORY: </t>
    </r>
    <r>
      <rPr>
        <sz val="10"/>
        <rFont val="Calibri"/>
        <family val="2"/>
        <scheme val="minor"/>
      </rPr>
      <t xml:space="preserve">
1. myCompetency Assessment
2. Certified in two functional modules
</t>
    </r>
    <r>
      <rPr>
        <sz val="10"/>
        <color rgb="FFFF0000"/>
        <rFont val="Calibri"/>
        <family val="2"/>
        <scheme val="minor"/>
      </rPr>
      <t>LEARNING MAPS:</t>
    </r>
    <r>
      <rPr>
        <sz val="10"/>
        <rFont val="Calibri"/>
        <family val="2"/>
        <scheme val="minor"/>
      </rPr>
      <t xml:space="preserve">
 - Distribution &amp; Trade in Microsoft Dynamics 365 for Finance &amp; Operations (https://mbspartner.microsoft.com/D365/ExamPreparationGuides/208)
81258AE: Outbound Process Setup in Microsoft Dynamics 365 for Finance and Operations (https://mbspartner.microsoft.com/D365/CourseOverview/1684)
81256AE: Mobile Device Setup for Warehouse Management in Microsoft Dynamics 365 for Finance and Operations (https://mbspartner.microsoft.com/D365/CourseOverview/1681)
81255AE: Location Directives and Work Templates in Microsoft Dynamics 365 for Finance and Operations (https://mbspartner.microsoft.com/D365/CourseOverview/1680)
81254AE: Reservation Hierarchies in Microsoft Dynamics 365 for Finance and Operations (https://mbspartner.microsoft.com/D365/CourseOverview/1679)
81091AE: Batch Orders for Process Manufacturing in Microsoft Dynamics 365 for Operations (https://mbspartner.microsoft.com/D365/CourseOverview/1507)
Learning board:
80872BE: Define Production Processes Data in Microsoft Dynamics 365 for Finance and Operations (https://connectedlearning.accenture.com/curio/454345#)
80798BE: Manage Planned Purchase Orders in Microsoft Dynamics 365 for Finance and Operations (https://connectedlearning.accenture.com/curio/454345#)
80799BE: Manage Planned Transfer Orders in Microsoft Dynamics 365 for Finance and Operations (https://connectedlearning.accenture.com/curio/454345#)
80880BE: Manage Planned Production in Microsoft Dynamics 365 for Finance and Operations (https://connectedlearning.accenture.com/curio/454345#)
81265AE: Cross-Docking in Microsoft Dynamics 365 for Finance and Operations (https://connectedlearning.accenture.com/curio/454345#)</t>
    </r>
  </si>
  <si>
    <r>
      <rPr>
        <sz val="10"/>
        <color rgb="FFFF0000"/>
        <rFont val="Calibri"/>
        <family val="2"/>
        <scheme val="minor"/>
      </rPr>
      <t xml:space="preserve">TECHNICAL COMPETENCY:
</t>
    </r>
    <r>
      <rPr>
        <sz val="10"/>
        <rFont val="Calibri"/>
        <family val="2"/>
        <scheme val="minor"/>
      </rPr>
      <t xml:space="preserve">In addition to the proficiency of P3, at P4 proficiency I have deep knowledge, design solutions, can solve complex problems and/or lead others in this area on key Microsoft (and some relevant other) technologies for one or more of the following areas of specialization:
Mandatory:
- Can perform all standard tasks with the skill
- Works under minimal supervision with the assistance of standard documented practices 
- Works in scenarios that require some degree of customization
- Good understanding of D365 F&amp;O technical capabilities
- Posses process knowledge of at-least two or more domain areas (Finance, T&amp;L, Production etc)
- Demonstrated skills of core D365 F&amp;O functional flow
- Ability to prepare DFD/ERDs and Workflows based on process documents provided
- Implementation life cycles
- Ability to interact with technical team in Knowledge Transfer processes and helping to write Technical design documents
- Ability to take up end-user trainings
- Ability to hand-hold users, post-live
- Ability to Setup &amp; Configure D365 F&amp;O based on business requirements
- Ability to prepare test cases and results &amp; work with technical team in analyzing test results
- Ability to prepare Functional Design documents
- Act as SME to functional change requests
- Conduct Gap Analysis based on business requirements provided
- Knowledge of estimation tools and processes
- Ability to prepare User-manuals 
Measurement Criteria
</t>
    </r>
    <r>
      <rPr>
        <sz val="10"/>
        <color rgb="FFFF0000"/>
        <rFont val="Calibri"/>
        <family val="2"/>
        <scheme val="minor"/>
      </rPr>
      <t xml:space="preserve">MANDATORY: </t>
    </r>
    <r>
      <rPr>
        <sz val="10"/>
        <rFont val="Calibri"/>
        <family val="2"/>
        <scheme val="minor"/>
      </rPr>
      <t xml:space="preserve">
1. myCompetency Assessment
2. Certified in more than two functional modules
</t>
    </r>
    <r>
      <rPr>
        <sz val="10"/>
        <color rgb="FFFF0000"/>
        <rFont val="Calibri"/>
        <family val="2"/>
        <scheme val="minor"/>
      </rPr>
      <t>LEARNING MAPS:</t>
    </r>
    <r>
      <rPr>
        <sz val="10"/>
        <rFont val="Calibri"/>
        <family val="2"/>
        <scheme val="minor"/>
      </rPr>
      <t xml:space="preserve">
 - Distribution &amp; Trade in Microsoft Dynamics 365 for Finance &amp; Operations (https://mbspartner.microsoft.com/D365/ExamPreparationGuides/208)
81131AE: Freight Reconciliation for Transportation in Microsoft Dynamics 365 for Operations (https://mbspartner.microsoft.com/D365/CourseOverview/1573)
81128AE: Procure to Pay with Inbound Transportation in Microsoft Dynamics 365 for Operations (https://mbspartner.microsoft.com/D365/CourseOverview/1565)
81129AE: Order to Cash with Outbound Transportation in Microsoft Dynamics 365 for Operations (https://mbspartner.microsoft.com/D365/CourseOverview/1570)
81126AE: Transportation Tariff Setup in Microsoft Dynamics 365 for Operations (https://mbspartner.microsoft.com/D365/CourseOverview/1556)
81127AE: Transportation Routing Setup in Microsoft Dynamics 365 for Operations (https://mbspartner.microsoft.com/D365/CourseOverview/1562)
81125AE: Core Transportation Management Setup in Microsoft Dynamics 365 for Operations (https://mbspartner.microsoft.com/D365/CourseOverview/1551)
81097AE: Containerized Packaging for Process Manufacturing in Microsoft Dynamics 365 for Operations (https://mbspartner.microsoft.com/D365/CourseOverview/1540)
Learning Board:
80885BE: Advanced Warehouse Management for Production Processes in Microsoft Dynamics 365 for Finance and Operations (https://connectedlearning.accenture.com/curio/454345#)
80873BE: Manage BOM Cost and Price Calculations in Microsoft Dynamics 365 for Finance and Operations (https://connectedlearning.accenture.com/curio/454345#)
80879BE: Demand and Supply Forecasting in Microsoft Dynamics 365 for Finance and Operations (https://connectedlearning.accenture.com/curio/454345#)
80883BE: Advanced Production Order Scheduling in Microsoft Dynamics 365 for Finance and Operations (https://connectedlearning.accenture.com/curio/454345#)
81266AE: Using Warehouse Management in Manufacturing in Microsoft Dynamics 365 for Finance and Operations (https://connectedlearning.accenture.com/curio/454345#)</t>
    </r>
  </si>
  <si>
    <r>
      <rPr>
        <sz val="10"/>
        <color rgb="FFFF0000"/>
        <rFont val="Calibri"/>
        <family val="2"/>
        <scheme val="minor"/>
      </rPr>
      <t xml:space="preserve">TECHNICAL COMPETENCY:
</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Mandatory:
- Ability to suggest workarounds and do BPR
- Thorough knowledge of multiple modules of D365 F&amp;O
- Understanding of implementation methodologies and ability to adapt to ACM
- Ability to interact with client business-users to gather requirements and document them
- Ability to prepare project deliverables such as Business Process diagrams
- Review and validate Functional Design documents
- Good Project Management skills and understanding of PM processes and ability to conduct project meetings
- Ability to conduct CRP sessions to key-users
- Ability to conduct Key-user trainings
- Ability to estimate functional-work
- Engage in pre-sale activities
- Conduct demos and product walk-through on D365 F&amp;O
- Ability to respond to RFPs and prepare project proposals
- Ability to provide inputs to user-manual preparation and also to review and validate them
Measurement Criteria
</t>
    </r>
    <r>
      <rPr>
        <sz val="10"/>
        <color rgb="FFFF0000"/>
        <rFont val="Calibri"/>
        <family val="2"/>
        <scheme val="minor"/>
      </rPr>
      <t xml:space="preserve">MANDATORY: </t>
    </r>
    <r>
      <rPr>
        <sz val="10"/>
        <rFont val="Calibri"/>
        <family val="2"/>
        <scheme val="minor"/>
      </rPr>
      <t xml:space="preserve">
1. myCompetency Assessment
2. Certified in D365 F&amp;O solution professional - Application
</t>
    </r>
    <r>
      <rPr>
        <sz val="10"/>
        <color rgb="FFFF0000"/>
        <rFont val="Calibri"/>
        <family val="2"/>
        <scheme val="minor"/>
      </rPr>
      <t xml:space="preserve">LEARNING MAPS:
</t>
    </r>
    <r>
      <rPr>
        <sz val="10"/>
        <rFont val="Calibri"/>
        <family val="2"/>
        <scheme val="minor"/>
      </rPr>
      <t xml:space="preserve"> - Distribution &amp; Trade in Microsoft Dynamics 365 for Finance &amp; Operations (https://mbspartner.microsoft.com/D365/ExamPreparationGuides/208)
81103AE: Advanced Warehousing with Process Manufacturing in Microsoft Dynamics 365 for Operations (https://mbspartner.microsoft.com/D365/CourseOverview/1561)
Learning Board:
80800BE: Master Planning and Advanced Scheduling for Process Manufacturing in Microsoft Dynamics 365 for Finance and Operations (https://connectedlearning.accenture.com/curio/454345#)
80875BE: Production Control Module Configuration in Microsoft Dynamics 365 for Finance and Operations (https://connectedlearning.accenture.com/curio/454345#)
81018AE: Set Up the Master Configuration for LEAN Manufacturing in Microsoft Dynamics 365 for Operations (https://connectedlearning.accenture.com/curio/454345#)
80878BE: Intercompany Master Planning in Microsoft Dynamics 365 for Finance and Operations (https://connectedlearning.accenture.com/curio/454345#)</t>
    </r>
  </si>
  <si>
    <r>
      <rPr>
        <sz val="10"/>
        <color rgb="FFFF0000"/>
        <rFont val="Calibri"/>
        <family val="2"/>
        <scheme val="minor"/>
      </rPr>
      <t xml:space="preserve">TECHNICAL COMPETENCY:
</t>
    </r>
    <r>
      <rPr>
        <sz val="10"/>
        <rFont val="Calibri"/>
        <family val="2"/>
        <scheme val="minor"/>
      </rPr>
      <t xml:space="preserve">I understand the basics in programming and support for the following Microsoft technologies:
Mandatory:
- Knowledge of business functions
- ERP basics
- Financial functions, reporting and standard processes
- Dynamics 365 F&amp;O modular architecture and ability to navigate through the modules
- Understanding of standard document flows of at-least one module of Dynamics 365 F&amp;O
Measurement Criteria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80772AE: Introduction to the Organizational Model in Microsoft Dynamics 365 (https://mbspartner.microsoft.com/AX/CourseOverview/1197)
80771AE: Introduction to System Administration in Microsoft Dynamics 365 (https://mbspartner.microsoft.com/AX/CourseOverview/1196)
80768AE: Introduction to Microsoft Dynamics 365 Workflow (https://mbspartner.microsoft.com/AX/CourseOverview/1192)
Learning Board:
Introduction to D365 F&amp;O (https://connectedlearning.accenture.com/curio/454345#)
Introduction to Microsoft Dynamics 365 Course Number 81066AE (https://connectedlearning.accenture.com/curio/454345#)
81176BE: Introduction to Microsoft Dynamics Lifecycle Services (LCS) (https://connectedlearning.accenture.com/curio/454345#)
81072CE: Navigating Microsoft Dynamics 365 for Finance and Operations (https://connectedlearning.accenture.com/curio/454345#)</t>
    </r>
  </si>
  <si>
    <r>
      <rPr>
        <sz val="10"/>
        <color rgb="FFFF0000"/>
        <rFont val="Calibri"/>
        <family val="2"/>
        <scheme val="minor"/>
      </rPr>
      <t xml:space="preserve">TECHNICAL COMPETENCY:
</t>
    </r>
    <r>
      <rPr>
        <sz val="10"/>
        <rFont val="Calibri"/>
        <family val="2"/>
        <scheme val="minor"/>
      </rPr>
      <t xml:space="preserve">In addition to proficiency of P1, at P2 proficiency I apply this skill in my work and continue to learn more in key Microsoft and some relevant technologies:
Mandatory:
- Ability to comprehend business requirements &amp; functional documents
- Primary reports of Dynamics 365 F&amp;O core modules
- Demonstrated ability to setup Dynamics 365 F&amp;O configurations
- Basic understanding of Dynamics 365 F&amp;O technical architecture
- Ability to provide user support for at-least one module of Dynamics 365 F&amp;O
Measurement Criteria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 Financial Management in Microsoft Dynamics 365 for Finance &amp; Operations (https://mbspartner.microsoft.com/D365/ExamPreparationGuides/209)
80766CE: Introduction to Reporting and Analytics in Microsoft Dynamics 365 for Finance and Operations (https://mbspartner.microsoft.com/D365/CourseOverview/1698)
81111BE: Product and Prerequisite Configuration in Microsoft Dynamics 365 for Finance and Operations (https://mbspartner.microsoft.com/D365/CourseOverview/1737)
Learning Board:
81200AE: Accounts Receivable in Microsoft Dynamics 365 for Finance and Operations, Enterprise edition (https://connectedlearning.accenture.com/curio/454345#)
80941AE: Use and Design of the Accounts Payable Module for Development in Microsoft Dynamics 365 F&amp;O (https://connectedlearning.accenture.com/curio/454345#)
81104BE: Introduction to Inventory Costs in Microsoft Dynamics 365 for Finance and Operations (https://connectedlearning.accenture.com/curio/454345#)</t>
    </r>
  </si>
  <si>
    <r>
      <rPr>
        <sz val="10"/>
        <color rgb="FFFF0000"/>
        <rFont val="Calibri"/>
        <family val="2"/>
        <scheme val="minor"/>
      </rPr>
      <t xml:space="preserve">TECHNICAL COMPETENCY:
</t>
    </r>
    <r>
      <rPr>
        <sz val="10"/>
        <rFont val="Calibri"/>
        <family val="2"/>
        <scheme val="minor"/>
      </rPr>
      <t xml:space="preserve">In addition to the proficiency of P2, at P3 proficiency I have applied the skill in multiple contexts and can educate others. in key Microsoft (and some relevant other) technologies:
Mandatory:
- Understand business processes
- Posses process knowledge of at-least one domain (Finance, T&amp;L, Production etc)
- Decipher process documents
- D365 F&amp;O Architecture (Technical)
- Complete core D365 F&amp;O functional flow
- D365 F&amp;O Module-integration (Document flow, postings etc)
- Functional-testing processes
Measurement Criteria
</t>
    </r>
    <r>
      <rPr>
        <sz val="10"/>
        <color rgb="FFFF0000"/>
        <rFont val="Calibri"/>
        <family val="2"/>
        <scheme val="minor"/>
      </rPr>
      <t xml:space="preserve">MANDATORY: </t>
    </r>
    <r>
      <rPr>
        <sz val="10"/>
        <rFont val="Calibri"/>
        <family val="2"/>
        <scheme val="minor"/>
      </rPr>
      <t xml:space="preserve">
1. myCompetency Assessment
2. Certified in two functional modules
</t>
    </r>
    <r>
      <rPr>
        <sz val="10"/>
        <color rgb="FFFF0000"/>
        <rFont val="Calibri"/>
        <family val="2"/>
        <scheme val="minor"/>
      </rPr>
      <t>LEARNING MAPS:</t>
    </r>
    <r>
      <rPr>
        <sz val="10"/>
        <rFont val="Calibri"/>
        <family val="2"/>
        <scheme val="minor"/>
      </rPr>
      <t xml:space="preserve">
 - Financial Management in Microsoft Dynamics 365 for Finance &amp; Operations (https://mbspartner.microsoft.com/D365/ExamPreparationGuides/209)
81049AE: Set Up, Configure, and Use Additional Expense Options in Microsoft Dynamics 365 for Operations (https://mbspartner.microsoft.com/D365/CourseOverview/1424)
81047AE: Set Up Expense Management in Microsoft Dynamics 365 for Operations (https://mbspartner.microsoft.com/D365/CourseOverview/1420)
81107BE: Weighted Average Valuation in Microsoft Dynamics 365 for Finance and Operations (https://mbspartner.microsoft.com/D365/CourseOverview/1760)
81107BE: Weighted Average Valuation in Microsoft Dynamics 365 for Finance and Operations (https://mbspartner.microsoft.com/D365/CourseOverview/1734)
81108BE: Moving Average Valuation in Microsoft Dynamics 365 for Finance and Operations (https://mbspartner.microsoft.com/D365/CourseOverview/1735)
Learning Board:
81198AE: General Ledger in Microsoft Dynamics 365 for Finance and Operations, Enterprise edition (https://connectedlearning.accenture.com/curio/454345#)
81202AE: Fixed Assets in Microsoft Dynamics 365 for Finance and Operations, Enterprise edition (https://connectedlearning.accenture.com/curio/454345#)
81201AE: Cash and Bank Management in Microsoft Dynamics 365 for Finance and Operations, Enterprise edition (https://connectedlearning.accenture.com/curio/454345#)</t>
    </r>
  </si>
  <si>
    <r>
      <rPr>
        <sz val="10"/>
        <color rgb="FFFF0000"/>
        <rFont val="Calibri"/>
        <family val="2"/>
        <scheme val="minor"/>
      </rPr>
      <t xml:space="preserve">TECHNICAL COMPETENCY:
</t>
    </r>
    <r>
      <rPr>
        <sz val="10"/>
        <rFont val="Calibri"/>
        <family val="2"/>
        <scheme val="minor"/>
      </rPr>
      <t xml:space="preserve">In addition to the proficiency of P3, at P4 proficiency I have deep knowledge, design solutions, can solve complex problems and/or lead others in this area on key Microsoft (and some relevant other) technologies for one or more of the following areas of specialization:
Mandatory:
- Can perform all standard tasks with the skill
- Works under minimal supervision with the assistance of standard documented practices 
- Works in scenarios that require some degree of customization
- Good understanding of D365 F&amp;O technical capabilities
- Posses process knowledge of at-least two or more domain areas (Finance, T&amp;L, Production etc)
- Demonstrated skills of core D365 F&amp;O functional flow
- Ability to prepare DFD/ERDs and Workflows based on process documents provided
- Implementation life cycles
- Ability to interact with technical team in Knowledge Transfer processes and helping to write Technical design documents
- Ability to take up end-user trainings
- Ability to hand-hold users, post-live
- Ability to Setup &amp; Configure D365 F&amp;O based on business requirements
- Ability to prepare test cases and results &amp; work with technical team in analyzing test results
- Ability to prepare Functional Design documents
- Act as SME to functional change requests
- Conduct Gap Analysis based on business requirements provided
- Knowledge of estimation tools and processes
- Ability to prepare User-manuals
Measurement Criteria
</t>
    </r>
    <r>
      <rPr>
        <sz val="10"/>
        <color rgb="FFFF0000"/>
        <rFont val="Calibri"/>
        <family val="2"/>
        <scheme val="minor"/>
      </rPr>
      <t xml:space="preserve">MANDATORY: </t>
    </r>
    <r>
      <rPr>
        <sz val="10"/>
        <rFont val="Calibri"/>
        <family val="2"/>
        <scheme val="minor"/>
      </rPr>
      <t xml:space="preserve">
1. myCompetency Assessment
2. Certified in more than two functional modules
</t>
    </r>
    <r>
      <rPr>
        <sz val="10"/>
        <color rgb="FFFF0000"/>
        <rFont val="Calibri"/>
        <family val="2"/>
        <scheme val="minor"/>
      </rPr>
      <t>LEARNING MAPS:</t>
    </r>
    <r>
      <rPr>
        <sz val="10"/>
        <rFont val="Calibri"/>
        <family val="2"/>
        <scheme val="minor"/>
      </rPr>
      <t xml:space="preserve">
Financial Management in Microsoft Dynamics 365 for Finance &amp; Operations (https://mbspartner.microsoft.com/D365/ExamPreparationGuides/209)
80946AE: Use and Design of the Project Management and Accounting Module for Development in Microsoft Dynamics 365 (https://mbspartner.microsoft.com/AX/CourseOverview/1386)
Learning Board:
81110BE: Standard Cost in Microsoft Dynamics 365 for Finance and Operations (https://mbspartner.microsoft.com/D365/CourseOverview/1736)
81109BE: Inventory Close in Microsoft Dynamics 365 for Finance and Operations (https://mbspartner.microsoft.com/D365/CourseOverview/1733)
81105BE: FIFO Valuation in Microsoft Dynamics 365 for Finance and Operations (https://mbspartner.microsoft.com/D365/CourseOverview/1729)
81203AE: Budgeting in Microsoft Dynamics 365 for Finance and Operations, Enterprise edition (https://mbspartner.microsoft.com/D365/CourseOverview/1657)
80937AE: Use and Design of the Budgeting and Fixed Asset Modules for Development in Microsoft Dynamics 365 (https://mbspartner.microsoft.com/AX/CourseOverview/1377)</t>
    </r>
  </si>
  <si>
    <r>
      <rPr>
        <sz val="10"/>
        <color rgb="FFFF0000"/>
        <rFont val="Calibri"/>
        <family val="2"/>
        <scheme val="minor"/>
      </rPr>
      <t xml:space="preserve">TECHNICAL COMPETENCY:
</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Mandatory:
- Ability to suggest workarounds and do BPR
- Thorough knowledge of multiple modules of D365 F&amp;O
- Understanding of implementation methodologies and ability to adapt to ACM
- Ability to interact with client business-users to gather requirements and document them
- Ability to prepare project deliverables such as Business Process diagrams
- Review and validate Functional Design documents
- Good Project Management skills and understanding of PM processes and ability to conduct project meetings
- Ability to conduct CRP sessions to key-users
- Ability to conduct Key-user trainings
- Ability to estimate functional-work
- Engage in pre-sale activities
- Conduct demos and product walk-through on D365 F&amp;O
- Ability to respond to RFPs and prepare project proposals
- Ability to provide inputs to user-manual preparation and also to review and validate them
Measurement Criteria
</t>
    </r>
    <r>
      <rPr>
        <sz val="10"/>
        <color rgb="FFFF0000"/>
        <rFont val="Calibri"/>
        <family val="2"/>
        <scheme val="minor"/>
      </rPr>
      <t xml:space="preserve">MANDATORY: </t>
    </r>
    <r>
      <rPr>
        <sz val="10"/>
        <rFont val="Calibri"/>
        <family val="2"/>
        <scheme val="minor"/>
      </rPr>
      <t xml:space="preserve">
1. myCompetency Assessment
2. Certified in D365 F&amp;O solution professional - Application
</t>
    </r>
    <r>
      <rPr>
        <sz val="10"/>
        <color rgb="FFFF0000"/>
        <rFont val="Calibri"/>
        <family val="2"/>
        <scheme val="minor"/>
      </rPr>
      <t xml:space="preserve">LEARNING MAPS:
</t>
    </r>
    <r>
      <rPr>
        <sz val="10"/>
        <rFont val="Calibri"/>
        <family val="2"/>
        <scheme val="minor"/>
      </rPr>
      <t>- Financial Management in Microsoft Dynamics 365 for Finance &amp; Operations (https://mbspartner.microsoft.com/D365/ExamPreparationGuides/209)
80901AE: Financial Reporting in Microsoft Dynamics 365 (https://mbspartner.microsoft.com/AX/CourseOverview/1337)
Learning Board:
81113BE: Production Costing in Microsoft Dynamics 365 for Finance and Operations (https://mbspartner.microsoft.com/D365/CourseOverview/1764)
81114BE: Inventory Postings in Microsoft Dynamics 365 for Finance and Operations (https://mbspartner.microsoft.com/D365/CourseOverview/1762)
81106BE: LIFO Valuation in Microsoft Dynamics 365 for Finance and Operations (https://mbspartner.microsoft.com/D365/CourseOverview/1731)</t>
    </r>
  </si>
  <si>
    <r>
      <t xml:space="preserve">TECHNICAL COMPETENCY:
</t>
    </r>
    <r>
      <rPr>
        <sz val="10"/>
        <rFont val="Calibri"/>
        <family val="2"/>
        <scheme val="minor"/>
      </rPr>
      <t xml:space="preserve">I understand the basics in programming and support for the following Microsoft technologies:
Mandatory:
- Good knowledge of OOPS concepts
- Good knowledge of X++ &amp; C#
- Knowledge of Dynamics 365FO technical architecture
- Knowledge of Visual studio IDE
- Understanding of system integration (Data Management Framework, Odata)
- Understanding of reporting technologies - SSRS
- Executing test scripts and logging results
- Should have understanding of defect life cycle.
- Good knowledge of regression.
- Creating test data
- Awareness of testing concepts- white box and black box (functional &amp; technical)
- Understanding of the theory of deployment( Optional)
- Understanding of Debugging X++ code
- Understanding and fixing simple problem tickets (technical)
Measurement Criteria
</t>
    </r>
    <r>
      <rPr>
        <sz val="10"/>
        <color rgb="FFFF0000"/>
        <rFont val="Calibri"/>
        <family val="2"/>
        <scheme val="minor"/>
      </rPr>
      <t>MANDATORY:</t>
    </r>
    <r>
      <rPr>
        <sz val="10"/>
        <rFont val="Calibri"/>
        <family val="2"/>
        <scheme val="minor"/>
      </rPr>
      <t xml:space="preserve"> 
1.  myCompetency Assessment
2. Certified in D365 Finance Operations  Development Introduction
</t>
    </r>
    <r>
      <rPr>
        <sz val="10"/>
        <color rgb="FFFF0000"/>
        <rFont val="Calibri"/>
        <family val="2"/>
        <scheme val="minor"/>
      </rPr>
      <t>LEARNING MAPS:</t>
    </r>
    <r>
      <rPr>
        <sz val="10"/>
        <rFont val="Calibri"/>
        <family val="2"/>
        <scheme val="minor"/>
      </rPr>
      <t xml:space="preserve">
Introduction to Microsoft Dynamics 365 for Finance and Operations - https://connectedlearning.accenture.com/learningboard/454345-microsoft-dynamics-365-finance-and-operations - 01; https://mbspartner.microsoft.com/D365/CourseOverview/1696
 Introduction to Microsoft Dynamics Lifecycle Services (LCS) - https://mbspartner.microsoft.com/D365/CourseOverview/1708</t>
    </r>
  </si>
  <si>
    <r>
      <t xml:space="preserve">TECHNICAL COMPETENCY:
</t>
    </r>
    <r>
      <rPr>
        <sz val="10"/>
        <rFont val="Calibri"/>
        <family val="2"/>
        <scheme val="minor"/>
      </rPr>
      <t>In addition to proficiency of P1, at P2 proficiency I apply this skill in my work and continue to learn more in key Microsoft and some relevant technologies:
Mandatory:
In addition to P0
- Knowledge of all objects in AOT (Application Object Tree)
- Extending AOT objects
- Create customized forms &amp; reports
- X++ &amp; C#
- Authoring component (for a feature) test cases Or Recording test steps using automation tool
- Executing black box testing
- Knowledge on build deployment                                                                                                                                                               
Optional:
- Ability to execute the steps of the deployment through LCS
- Ability to execute the data migration using DMF
- Analyzing problem tickets (functional &amp; technical) and CRs
Measurement Criteria</t>
    </r>
    <r>
      <rPr>
        <sz val="10"/>
        <color rgb="FFFF0000"/>
        <rFont val="Calibri"/>
        <family val="2"/>
        <scheme val="minor"/>
      </rPr>
      <t xml:space="preserve">
MANDATORY:</t>
    </r>
    <r>
      <rPr>
        <sz val="10"/>
        <rFont val="Calibri"/>
        <family val="2"/>
        <scheme val="minor"/>
      </rPr>
      <t xml:space="preserve"> 
1.  myCompetency Assessment
2. Certified in D365 Finance Operations Development Introduction, one Functional paper
</t>
    </r>
    <r>
      <rPr>
        <sz val="10"/>
        <color rgb="FFFF0000"/>
        <rFont val="Calibri"/>
        <family val="2"/>
        <scheme val="minor"/>
      </rPr>
      <t>LEARNING MAPS:</t>
    </r>
    <r>
      <rPr>
        <sz val="10"/>
        <rFont val="Calibri"/>
        <family val="2"/>
        <scheme val="minor"/>
      </rPr>
      <t xml:space="preserve">
Navigating Microsoft Dynamics 365 for Finance and Operations - https://mbspartner.microsoft.com/D365/CourseOverview/1697
 Introduction to Microsoft Dynamics 365 for Finance and Operations - https://connectedlearning.accenture.com/learningboard/454345-microsoft-dynamics-365-finance-and-operations - 01; https://mbspartner.microsoft.com/D365/CourseOverview/1696                                                               https://connectedlearning.accenture.com/learningboard/454345-microsoft-dynamics-365-finance-and-operations - 43</t>
    </r>
  </si>
  <si>
    <r>
      <t xml:space="preserve">TECHNICAL COMPETENCY:
</t>
    </r>
    <r>
      <rPr>
        <sz val="10"/>
        <rFont val="Calibri"/>
        <family val="2"/>
        <scheme val="minor"/>
      </rPr>
      <t xml:space="preserve">In addition to the proficiency of P2, at P3 proficiency I have applied the skill in multiple contexts and can educate others. in key Microsoft (and some relevant other) technologies:
Mandatory:
In addition to P1
- Understanding of Dynamics 365 definitions &amp; concepts
- Understanding of Dynamics 365 &amp; Azure architecture
- Understanding of Adjacent technologies like MS Flow, MS Power BI, Azure Logic apps
- Complete understanding of Visual studio IDE &amp; Dynamics 365 components
- Ability to utilize all objects in AOT (Application Object Tree)
- Define custom databases, tables and datasets
- Clear understanding of extention concepts of Dynamics 365 FO
- Creating workflows/Data Entities/SSRS reports
- Creating testing scenarios
- Conducting performance testing
- Manual deployment to other environment
- Knowledge on AEM
- Should have good knowledge on ACM (versions &lt;= 3.0)
- Hands on experience on any version control system like VSTS
- Execute white box test cases (only if the resource is SDET)
- Authoring Integration test cases (integration between two or more components)
- Authoring E2E test cases for the solution/app
Optional:
- Creating the deployment plan
- Create data migration plans &amp; steps
- Carrying out impact analysis
- Defining regression testing strategy
- Contributing to optimization strategies
- Install bug-fixes, patches and solutions
- Provide functional support to users
Measurement Criteria
</t>
    </r>
    <r>
      <rPr>
        <sz val="10"/>
        <color rgb="FFFF0000"/>
        <rFont val="Calibri"/>
        <family val="2"/>
        <scheme val="minor"/>
      </rPr>
      <t>MANDATORY:</t>
    </r>
    <r>
      <rPr>
        <sz val="10"/>
        <rFont val="Calibri"/>
        <family val="2"/>
        <scheme val="minor"/>
      </rPr>
      <t xml:space="preserve"> 
1.  myCompetency Assessment
2. Certified in D365 Finance Operations Development Introduction, Azure Solution Development,  2 Functional papers,  – Developer
</t>
    </r>
    <r>
      <rPr>
        <sz val="10"/>
        <color rgb="FFFF0000"/>
        <rFont val="Calibri"/>
        <family val="2"/>
        <scheme val="minor"/>
      </rPr>
      <t>LEARNING MAPS:</t>
    </r>
    <r>
      <rPr>
        <sz val="10"/>
        <rFont val="Calibri"/>
        <family val="2"/>
        <scheme val="minor"/>
      </rPr>
      <t xml:space="preserve">
Navigating Microsoft Dynamics 365 for Finance and Operations -https://mbspartner.microsoft.com/D365/CourseOverview/1697
 Introduction to Microsoft Dynamics 365 for Finance and Operations - https://connectedlearning.accenture.com/learningboard/454345-microsoft-dynamics-365-finance-and-operations - 01; https://mbspartner.microsoft.com/D365/CourseOverview/1696
 Introduction to Microsoft Dynamics 365 for Operations System Architecture and Technology - https://mbspartner.microsoft.com/D365/CourseOverview/1576
 X++ Programming and Advanced Topics in Microsoft Dynamics 365 for Finance and Operations, Enterprise edition - https://mbspartner.microsoft.com/D365/CourseOverview/1638
 Use and Design of the Form Letter Framework in Microsoft Dynamics 365 for Operations - https://mbspartner.microsoft.com/D365/CourseOverview/1575
 Introduction to Microsoft Office Integration with Microsoft Dynamics 365 for Finance and Operations - https://mbspartner.microsoft.com/D365/CourseOverview/1699
 Introduction to Reporting and Analytics in Microsoft Dynamics 365 for Finance and Operations - https://mbspartner.microsoft.com/D365/CourseOverview/1698              https://connectedlearning.accenture.com/learningboard/454345-microsoft-dynamics-365-finance-and-operations - 43 to 54</t>
    </r>
  </si>
  <si>
    <r>
      <t xml:space="preserve">TECHNICAL COMPETENCY:
</t>
    </r>
    <r>
      <rPr>
        <sz val="10"/>
        <rFont val="Calibri"/>
        <family val="2"/>
        <scheme val="minor"/>
      </rPr>
      <t xml:space="preserve">In addition to the proficiency of P3, at P4 proficiency I have deep knowledge, design solutions, can solve complex problems and/or lead others in this area on key Microsoft (and some relevant other) technologies for one or more of the following areas of specialization:
Mandatory:
In addition to P2
- Ability to describe Dynamics 365 FO architecture in detail
- Good understanding on basic functionality of each Dynamics-365 modules
- Ability to describe Visual studio Dynamics 365 components, X++ &amp; C#
- Good Understanding of Adjacent technologies like Microsoft Flow, Power BI, Azure Logic apps
- Hands on experience on creating technical/test design documents using ACM.
- Complete understanding of Chain of Command, Event handlers and other extension methods
- Designing Sharepoint portal sites &amp; in D365 FO - workflows/SSRS reports/Data Entities/Services.
- Understanding of Azure Dev Ops
- Dynamics 365 FO Mobile development
- Validating Custom-developed extensions &amp; workflows/SSRS reports/Data Entities/Services.
- Defining testing strategy and approach for custom developed extensions. Create test plan (which includes testing strategy and approach). Review test scenarios. Estimate test effort
- Defining testing strategy and approach for overall system testing (test &amp; live environment)
- Supervise data migration and system deployment activities
- Conduct piloting sessions on Dynamics 365 FO
- Defining approach to identify and fix hard to reproduce defects
- Defining and implementing optimization strategies
- Analyze and suggest methods to solve technical requests/issues
- Proper hands on experience of AEM for Dynamics 365 FO
- Creating the deployment plan
- Create data migration plans &amp; steps
- Deploying web-portal objects
- Carrying out impact analysis
- Defining regression testing strategy
- Contributing to optimization strategies
- Install bug-fixes, patches and solutions
- Should have delivered projects using ACM (versions &lt;= 3.0)
- Hands on experience on any version control system like VSTS along with ability to configure templates for various types of objects in VSTS
- Should be considered as an SME on one of the advanced technologies like Data Management Framework, Services, SSRS, workflows.
- For Dynamics AX testing resources
     - Come up test automation approach/strategy (Only for SDET resources)
     - Plan performance test
     - Devise performance test environment requirements
Optional:
- Ability to do Software &amp; hardware sizing
Measurement Criteria
</t>
    </r>
    <r>
      <rPr>
        <sz val="10"/>
        <color rgb="FFFF0000"/>
        <rFont val="Calibri"/>
        <family val="2"/>
        <scheme val="minor"/>
      </rPr>
      <t>MANDATORY:</t>
    </r>
    <r>
      <rPr>
        <sz val="10"/>
        <rFont val="Calibri"/>
        <family val="2"/>
        <scheme val="minor"/>
      </rPr>
      <t xml:space="preserve"> 
1.  myCompetency Assessment
2.  Certified in D365 Finance Operations Development Introduction, Azure Solution Development,  2 or more Functional papers, Dev Ops
</t>
    </r>
    <r>
      <rPr>
        <sz val="10"/>
        <color rgb="FFFF0000"/>
        <rFont val="Calibri"/>
        <family val="2"/>
        <scheme val="minor"/>
      </rPr>
      <t>LEARNING MAPS:</t>
    </r>
    <r>
      <rPr>
        <sz val="10"/>
        <rFont val="Calibri"/>
        <family val="2"/>
        <scheme val="minor"/>
      </rPr>
      <t xml:space="preserve">
Navigating Microsoft Dynamics 365 for Finance and Operations -https://mbspartner.microsoft.com/D365/CourseOverview/1697
 Introduction to Microsoft Dynamics 365 for Finance and Operations - https://connectedlearning.accenture.com/learningboard/454345-microsoft-dynamics-365-finance-and-operations - 01; https://mbspartner.microsoft.com/D365/CourseOverview/1696
 Introduction to Microsoft Dynamics 365 for Operations System Architecture and Technology - https://mbspartner.microsoft.com/D365/CourseOverview/1576
 X++ Programming and Advanced Topics in Microsoft Dynamics 365 for Finance and Operations, Enterprise edition - https://mbspartner.microsoft.com/D365/CourseOverview/1638
 Use and Design of the Form Letter Framework in Microsoft Dynamics 365 for Operations - https://mbspartner.microsoft.com/D365/CourseOverview/1575
 Introduction to Microsoft Office Integration with Microsoft Dynamics 365 for Finance and Operations - https://mbspartner.microsoft.com/D365/CourseOverview/1699
 Introduction to Reporting and Analytics in Microsoft Dynamics 365 for Finance and Operations - https://mbspartner.microsoft.com/D365/CourseOverview/1698
-https://docs.microsoft.com/en-us/learn/azure/                                                                                                                https://connectedlearning.accenture.com/learningboard/454345-microsoft-dynamics-365-finance-and-operations: 34                                                                          https://connectedlearning.accenture.com/learningboard/454345-microsoft-dynamics-365-finance-and-operations: 36                                                                                                                                                                       https://connectedlearning.accenture.com/learningboard/454345-microsoft-dynamics-365-finance-and-operations - 43 to 54</t>
    </r>
  </si>
  <si>
    <r>
      <t xml:space="preserve">TECHNICAL COMPETENCY:
</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Mandatory:
In addition to P3
- Hands on experience on architecting more than 1 project in Dynamics 365 FO
- Authority on advanced technologies like DMF,Odata,Services, workflow, Analytics and SSRS
- Authority on Microsoft FLow, Power BI, Logic apps, Azure Service bus
- Understanding in Azure Data lake, Azure Pipelines, Azure Functions
- Understanding of Azure Machine Learning &amp; Integration with D365 FO
- Clear understanding of Dynamics-365FO &amp; Data Warehouse database architecture
- Prepare Dynamics-365 FO custom development &amp; extension architecture documents
- Clear understanding of Dynamics 365 FO &amp; Office integrations
- Perform Load Analysis study &amp; prepare hardware requirement specifications.
- Ability to Review the application design
- Creates assets/tools/whitepapers and submits the same on MS/Avanade site regularly.
- Part of the SMEs group presenting regular Webinars on Advanced Topics of Dynamics 365 FO 
- Expert on Design Patterns &amp; Practices
- Have a strong functional knowledge on any domain
- Contributed to RFPs with test estimates/approaches
- Multiple Project Experience
- Ability to do Software &amp; hardware sizing
- Should have delivered projects using ACM &lt;=3.0 and should have good knowledge on ACM 3.0.
- Should have hands on experience on complete SDLC cycle for at-least one project
- Hands on experience on any version control system like VSTS along with ability to create and configure templates for various types of objects in VSTS
- Should be considered as an SME on two or more advanced technologies like AIF, SSRS, Enterprise Portal, workflows.
- For Dynamics 365 FO testing resources
    - Test Automation (only for SDET resources)
    - Test execution with multiple projects where resources devised test plans, strategy
Measurement Criteria
</t>
    </r>
    <r>
      <rPr>
        <sz val="10"/>
        <color rgb="FFFF0000"/>
        <rFont val="Calibri"/>
        <family val="2"/>
        <scheme val="minor"/>
      </rPr>
      <t>MANDATORY:</t>
    </r>
    <r>
      <rPr>
        <sz val="10"/>
        <rFont val="Calibri"/>
        <family val="2"/>
        <scheme val="minor"/>
      </rPr>
      <t xml:space="preserve"> 
1.  myCompetency Assessment
2.  Certified in D365 Finance Operations Development Introduction, Azure Solution Development,  2 or more Functional papers, DevOPs, AI certification
</t>
    </r>
    <r>
      <rPr>
        <sz val="10"/>
        <color rgb="FFFF0000"/>
        <rFont val="Calibri"/>
        <family val="2"/>
        <scheme val="minor"/>
      </rPr>
      <t>LEARNING MAPS:</t>
    </r>
    <r>
      <rPr>
        <sz val="10"/>
        <rFont val="Calibri"/>
        <family val="2"/>
        <scheme val="minor"/>
      </rPr>
      <t xml:space="preserve">
Navigating Microsoft Dynamics 365 for Finance and Operations -https://mbspartner.microsoft.com/D365/CourseOverview/1697
 Introduction to Microsoft Dynamics 365 for Finance and Operations - https://connectedlearning.accenture.com/learningboard/454345-microsoft-dynamics-365-finance-and-operations - 01; https://mbspartner.microsoft.com/D365/CourseOverview/1696
 Introduction to Microsoft Dynamics 365 for Operations System Architecture and Technology - https://mbspartner.microsoft.com/D365/CourseOverview/1576
 X++ Programming and Advanced Topics in Microsoft Dynamics 365 for Finance and Operations, Enterprise edition - https://mbspartner.microsoft.com/D365/CourseOverview/1638
 Use and Design of the Form Letter Framework in Microsoft Dynamics 365 for Operations - https://mbspartner.microsoft.com/D365/CourseOverview/1575
 Introduction to Microsoft Office Integration with Microsoft Dynamics 365 for Finance and Operations - https://mbspartner.microsoft.com/D365/CourseOverview/1699
 Introduction to Reporting and Analytics in Microsoft Dynamics 365 for Finance and Operations - https://mbspartner.microsoft.com/D365/CourseOverview/1698
-https://docs.microsoft.com/en-us/learn/azure/
-https://aischool.microsoft.com/en-us/                                                                                             https://connectedlearning.accenture.com/learningboard/454345-microsoft-dynamics-365-finance-and-operations: 34                             https://connectedlearning.accenture.com/learningboard/454345-microsoft-dynamics-365-finance-and-operations: 36                                                                                                                https://connectedlearning.accenture.com/learningboard/454345-microsoft-dynamics-365-finance-and-operations - 43 to 54</t>
    </r>
  </si>
  <si>
    <r>
      <t xml:space="preserve">TECHNICAL COMPETENCY:
</t>
    </r>
    <r>
      <rPr>
        <sz val="10"/>
        <rFont val="Calibri"/>
        <family val="2"/>
        <scheme val="minor"/>
      </rPr>
      <t xml:space="preserve">I understand the basics in programming and support for the following Microsoft technologies:
Knowledgeable in support for the following Microsoft technologies:
Front End Development 
- Understand the different concepts of HTML5
- Understand the different concepts of CSS3
- Understand the setup and use of Bootstrap
-Understand the basic concepts of jQuery and JavaScript 
Proficiency:
- Knowledgeable of Front End Development technologies
- Functional in understanding basic scripting languages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RESOURCE LINKS
 Introduction to HTML5</t>
    </r>
  </si>
  <si>
    <r>
      <t xml:space="preserve">TECHNICAL COMPETENCY:
</t>
    </r>
    <r>
      <rPr>
        <sz val="10"/>
        <rFont val="Calibri"/>
        <family val="2"/>
        <scheme val="minor"/>
      </rPr>
      <t xml:space="preserve">In addition to the skills in P1, a P2 resource has Functional knowledge in FED 
- Understanding HTML5 for building web pages
- Understanding the usage of CSS3 positioning and Box model
- Understanding the usage of Form Elements 
- Knowledge of JavaScript features, functions and data types.
- Knowledge of jQuery methods and basic setup
- Knowledge of Bootstrap 
Proficiency:
- Proficient in FED and related technologies
- Functional in jQuery and JavaScript
Measurement Criteria
</t>
    </r>
    <r>
      <rPr>
        <sz val="10"/>
        <color rgb="FFFF0000"/>
        <rFont val="Calibri"/>
        <family val="2"/>
        <scheme val="minor"/>
      </rPr>
      <t>MANDATORY:</t>
    </r>
    <r>
      <rPr>
        <sz val="10"/>
        <rFont val="Calibri"/>
        <family val="2"/>
        <scheme val="minor"/>
      </rPr>
      <t xml:space="preserve"> 
1. myCompetency Assessment
2. Certification: Microsoft 70-480 certification
</t>
    </r>
    <r>
      <rPr>
        <sz val="10"/>
        <color rgb="FFFF0000"/>
        <rFont val="Calibri"/>
        <family val="2"/>
        <scheme val="minor"/>
      </rPr>
      <t>LEARNING MAPS:</t>
    </r>
    <r>
      <rPr>
        <sz val="10"/>
        <rFont val="Calibri"/>
        <family val="2"/>
        <scheme val="minor"/>
      </rPr>
      <t xml:space="preserve">
RESOURCE LINKS
Introduction to HTML5 and CSS,HTML5 Layout,HTML5 Forms,Forms, Positioning, and Layout with CSS3,Styling Page Elements using CSS3,Bootstrap Introduction,JavaScript Essentials: Getting Started,JavaScript Essentials: Language Features,JavaScript Essentials: Basic Browser Interaction,JavaScript Essentials: Date and Math Functions,JavaScript Essentials: Working with Strings,Introduction to jQuery,jQuery: Basic Setup and Features,
Digital Analytics | Front End Development Skills - Intermediate</t>
    </r>
  </si>
  <si>
    <r>
      <t xml:space="preserve">TECHNICAL COMPETENCY:
</t>
    </r>
    <r>
      <rPr>
        <sz val="10"/>
        <rFont val="Calibri"/>
        <family val="2"/>
        <scheme val="minor"/>
      </rPr>
      <t xml:space="preserve">In addition to the proficiency of P2, at P3 proficiency I have applied the skill in multiple contexts and can educate others. in key Microsoft (and some relevant other) technologies:
- In depth knowledge of HTML5/CSS3
- Understanding the usage of CSS3 Animation
- Understanding the advanced concepts like Canvas
- In depth knowledge of Responsive web design and Bootstrap 
- In depth knowledge of JavaScript with DOM Manipulation
- Ability to complete the HTML development with standard best practices 
Proficiency:
- Proficient in FED and Responsive web design
- Proficient in browser compatibility   
- Proficient in jQuery and JavaScript
Measurement Criteria
</t>
    </r>
    <r>
      <rPr>
        <sz val="10"/>
        <color rgb="FFFF0000"/>
        <rFont val="Calibri"/>
        <family val="2"/>
        <scheme val="minor"/>
      </rPr>
      <t>MANDATORY:</t>
    </r>
    <r>
      <rPr>
        <sz val="10"/>
        <rFont val="Calibri"/>
        <family val="2"/>
        <scheme val="minor"/>
      </rPr>
      <t xml:space="preserve"> 
1. myCompetency Assessment
2. Certification: Microsoft 70-480 certification
</t>
    </r>
    <r>
      <rPr>
        <sz val="10"/>
        <color rgb="FFFF0000"/>
        <rFont val="Calibri"/>
        <family val="2"/>
        <scheme val="minor"/>
      </rPr>
      <t>LEARNING MAPS:</t>
    </r>
    <r>
      <rPr>
        <sz val="10"/>
        <rFont val="Calibri"/>
        <family val="2"/>
        <scheme val="minor"/>
      </rPr>
      <t xml:space="preserve">
RESOURCE LINKS
HTML5 and Advanced CSS3,Navigation Elements and Animations with CSS3,HTML5 and JavaScript,Responsive Web Design: Flexible Grids, Images, and Media Queries,Bootstrap Elements,JavaScript Essentials: Input and the Mouse,JavaScript Essentials: JavaScript In Depth,JavaScript Essentials: Working with Page Elements,JavaScript Essentials: Dynamic Content and HTML5,Advanced Input Validation,Common Widgets and Animation,jQuery: Using Essential Features and Functions,jQuery: Advanced Features and Functions
Digital Analytics | Front End Development Skills - Advanced</t>
    </r>
  </si>
  <si>
    <r>
      <t xml:space="preserve">TECHNICAL COMPETENCY:
</t>
    </r>
    <r>
      <rPr>
        <sz val="10"/>
        <rFont val="Calibri"/>
        <family val="2"/>
        <scheme val="minor"/>
      </rPr>
      <t xml:space="preserve">In addition to the proficiency of P3, at P4 proficiency I have deep knowledge, design solutions, can solve complex problems and/or lead others in this area on key Microsoft (and some relevant other) technologies for one or more of the following areas of specialization:
- Advanced Knowledge in HTML5 concepts and its usage
- Advanced Knowledge in CSS and CSS pre-processor
- Advanced knowledge in the usage of HTML5 Storage and other performance improvement techniques  
- Ability in enhancing the performance of the application 
Proficiency:
- Advanced in FED and Responsive web design
- Proficient in enhancing the performance improvement techniques  
- Advanced in jQuery and JavaScript Concepts
Measurement Criteria
</t>
    </r>
    <r>
      <rPr>
        <sz val="10"/>
        <color rgb="FFFF0000"/>
        <rFont val="Calibri"/>
        <family val="2"/>
        <scheme val="minor"/>
      </rPr>
      <t>MANDATORY:</t>
    </r>
    <r>
      <rPr>
        <sz val="10"/>
        <rFont val="Calibri"/>
        <family val="2"/>
        <scheme val="minor"/>
      </rPr>
      <t xml:space="preserve"> 
1. myCompetency Assessment
2. Certification: Microsoft 70-480 certification
</t>
    </r>
    <r>
      <rPr>
        <sz val="10"/>
        <color rgb="FFFF0000"/>
        <rFont val="Calibri"/>
        <family val="2"/>
        <scheme val="minor"/>
      </rPr>
      <t>LEARNING MAPS:</t>
    </r>
    <r>
      <rPr>
        <sz val="10"/>
        <rFont val="Calibri"/>
        <family val="2"/>
        <scheme val="minor"/>
      </rPr>
      <t xml:space="preserve">
RESOURCE LINKS
Advanced HTML5,Advanced CSS,Advanced HTML5 and JavaScript,Advanced Features of JavaScript, CSS3 and HTML5,HTML5 APIS and Local Data Storage,Responsive Web Design: Flexible Data and UIs, Devices, Process and Performance ,Advanced Options, Responsive Web Design, and Management with CSS3,Extending CSS3 with Sass and Less,JavaScript Essentials: Dynamic JavaScript Code,Events, Manipulating Elements, and AJAX</t>
    </r>
  </si>
  <si>
    <r>
      <t xml:space="preserve">TECHNICAL COMPETENCY:
</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 Expert knowledge in enhancing the performance of the application
- Advanced Knowledge Web Accessibility 
- Advanced knowledge in Task runners like Grunt/ Gulp
- Advanced knowledge in usage of Web sockets and Data Handling
Architectural Skills
  - Technical Architecture
Proficiency:
- Thought leader in planning, analyze, design
- Proficient in enhancing the performance improvement techniques  
- Expert in jQuery and JavaScript Concepts
Measurement Criteria
</t>
    </r>
    <r>
      <rPr>
        <sz val="10"/>
        <color rgb="FFFF0000"/>
        <rFont val="Calibri"/>
        <family val="2"/>
        <scheme val="minor"/>
      </rPr>
      <t>MANDATORY:</t>
    </r>
    <r>
      <rPr>
        <sz val="10"/>
        <rFont val="Calibri"/>
        <family val="2"/>
        <scheme val="minor"/>
      </rPr>
      <t xml:space="preserve"> 
1. myCompetency Assessment
2. Certification: Microsoft 70-480 certification
</t>
    </r>
    <r>
      <rPr>
        <sz val="10"/>
        <color rgb="FFFF0000"/>
        <rFont val="Calibri"/>
        <family val="2"/>
        <scheme val="minor"/>
      </rPr>
      <t>LEARNING MAPS:</t>
    </r>
    <r>
      <rPr>
        <sz val="10"/>
        <rFont val="Calibri"/>
        <family val="2"/>
        <scheme val="minor"/>
      </rPr>
      <t xml:space="preserve">
RESOURCE LINKS
More Advanced HTML5 and CSS3,Adaptive ai,  Graphics and Animation,Data Flow, Consuming and Transmitting Data,Communicating with Web sockets and Utilizing Asynchronous Processing,Introduction to Web Accessibility,Accessibility Standards,Introducing Gulp.js to Web Development,Web Building and Testing with Gulp.js,Web Application Libraries</t>
    </r>
  </si>
  <si>
    <r>
      <t xml:space="preserve">TECHNICAL COMPETENCY:
</t>
    </r>
    <r>
      <rPr>
        <sz val="10"/>
        <rFont val="Calibri"/>
        <family val="2"/>
        <scheme val="minor"/>
      </rPr>
      <t xml:space="preserve">Knowledgeable in programming and support for the following Microsoft technologies:
Skills:
-  Azure Data factory
-  Azure Data lake Analytics
- Hdinsights
- Azure Databricks
- Azure SQL DB and DWH
- Azure Event hubs
- Azure Streaming analytics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Action:
Attend Classroom training on SQL Server/ SSIS
Attend Bootcamp/Workshop sessions.
RESOURCE LINKS
Introduction to Azure Data Factory,Big Data analysis,Big Data and Hadoop fundamentals,U-SQL - ADLA query,Implementing HDInsights,Hdinsights,Spark on Hdinsights,Azure Databricks,Big data processing with Azure Databricks,Azure SQL Datawarehouse,Azure SQL Database,Hive and HQL - Introduction,ADF - Introduction,Azure Event hubs,Streaming analytics - Introduction,Books - ,Introducing Microsoft Azure HDInsight technical overview,usql-tutorial,</t>
    </r>
  </si>
  <si>
    <r>
      <t xml:space="preserve">TECHNICAL COMPETENCY:
</t>
    </r>
    <r>
      <rPr>
        <sz val="10"/>
        <rFont val="Calibri"/>
        <family val="2"/>
        <scheme val="minor"/>
      </rPr>
      <t xml:space="preserve">In addition to the skills in P1, at P2 proficiency has Functional knowledge in key Microsoft (and some relevant other) technologies:
Skills:
-  Azure Data factory
-  Azure Data lake Analytics
- Hdinsights
- Azure Databricks
- Azure SQL DB and DWH
- Azure Event hubs
- Azure Streaming analytics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Action:
Learn Advanced SSIS concepts and try implementing.
RESOURCE LINKS
Introduction to Azure Data Factory,Big Data analysis,Big Data and Hadoop fundamentals,U-SQL - ADLA query,Implementing HDInsights,Hdinsights,Spark on Hdinsights,Azure Databricks,Big data processing with Azure Databricks,Azure SQL Datawarehouse,Azure SQL Database,Hive and HQL - Introduction,ADF - Introduction,Azure Event hubs,Streaming analytics - Introduction,Books - ,Introducing Microsoft Azure HDInsight technical overview,usql-tutorial</t>
    </r>
  </si>
  <si>
    <r>
      <t xml:space="preserve">TECHNICAL COMPETENCY:
</t>
    </r>
    <r>
      <rPr>
        <sz val="10"/>
        <rFont val="Calibri"/>
        <family val="2"/>
        <scheme val="minor"/>
      </rPr>
      <t xml:space="preserve">In addition to the skills in P2, at P3 proficiency is Proficient in key Microsoft (and some relevant other) technologies:
Skills:
-  Azure Data factory
-  Azure Data lake Analytics
- Hdinsights
- Azure Databricks
- Azure SQL DB and DWH
- Azure Event hubs
- Azure Streaming analytics
Measurement Criteria
</t>
    </r>
    <r>
      <rPr>
        <sz val="10"/>
        <color rgb="FFFF0000"/>
        <rFont val="Calibri"/>
        <family val="2"/>
        <scheme val="minor"/>
      </rPr>
      <t>MANDATORY:</t>
    </r>
    <r>
      <rPr>
        <sz val="10"/>
        <rFont val="Calibri"/>
        <family val="2"/>
        <scheme val="minor"/>
      </rPr>
      <t xml:space="preserve"> 
1. myCompetency Assessment
2. Certification: 70-775, 70-776 Certification
</t>
    </r>
    <r>
      <rPr>
        <sz val="10"/>
        <color rgb="FFFF0000"/>
        <rFont val="Calibri"/>
        <family val="2"/>
        <scheme val="minor"/>
      </rPr>
      <t>LEARNING MAPS:</t>
    </r>
    <r>
      <rPr>
        <sz val="10"/>
        <rFont val="Calibri"/>
        <family val="2"/>
        <scheme val="minor"/>
      </rPr>
      <t xml:space="preserve">
Action:
Help high and low level design review
Case study on developing ETL packages using Data Management framework
RESOURCE LINKS
Real time Analytics,Introduction to Azure Data Factory,Big Data analysis,Big Data and Hadoop fundamentals,U-SQL - ADLA query,Implementing HDInsights,Hdinsights,Spark on Hdinsights,Azure Databricks,Big data processing with Azure Databricks,Azure SQL Datawarehouse,Azure SQL Database,JSON in Hive and Hadoop,ADF - Introduction,Books - ,Introducing Microsoft Azure HDInsight technical overview,usql-tutorial,</t>
    </r>
  </si>
  <si>
    <r>
      <t xml:space="preserve">TECHNICAL COMPETENCY:
</t>
    </r>
    <r>
      <rPr>
        <sz val="10"/>
        <rFont val="Calibri"/>
        <family val="2"/>
        <scheme val="minor"/>
      </rPr>
      <t xml:space="preserve">In addition to the skills in P3, at P4 proficiency has Advanced Knowledge in key Microsoft (and some relevant other) technologies for one or more of the following areas of specialization:
Skills:
-  Azure Data factory
-  Azure Data lake Analytics
- Hdinsights
- Azure Databricks
- Azure SQL DB and DWH
- Azure Event hubs
- Azure Streaming analytics
- Cluster sizing, Query optimisation - Hive, Spark.
Measurement Criteria
</t>
    </r>
    <r>
      <rPr>
        <sz val="10"/>
        <color rgb="FFFF0000"/>
        <rFont val="Calibri"/>
        <family val="2"/>
        <scheme val="minor"/>
      </rPr>
      <t>MANDATORY:</t>
    </r>
    <r>
      <rPr>
        <sz val="10"/>
        <rFont val="Calibri"/>
        <family val="2"/>
        <scheme val="minor"/>
      </rPr>
      <t xml:space="preserve"> 
1. myCompetency Assessment
2. Certification: 70-775, 70-776 Certification
</t>
    </r>
    <r>
      <rPr>
        <sz val="10"/>
        <color rgb="FFFF0000"/>
        <rFont val="Calibri"/>
        <family val="2"/>
        <scheme val="minor"/>
      </rPr>
      <t>LEARNING MAPS:</t>
    </r>
    <r>
      <rPr>
        <sz val="10"/>
        <rFont val="Calibri"/>
        <family val="2"/>
        <scheme val="minor"/>
      </rPr>
      <t xml:space="preserve">
Action:
Deliver BI training
Lead requirement and design review on projects
Support deal shaping activities
RESOURCE LINKS
Real time Analytics,Introduction to Azure Data Factory,Big Data analysis,Big Data and Hadoop fundamentals,U-SQL - ADLA query,Implementing HDInsights,Hdinsights,Spark on Hdinsights,Azure Databricks,Big data processing with Azure Databricks,Azure SQL Datawarehouse,Azure SQL Database,Analyze twitter feeds in Hive,Hdinsights interactive query,ADF with ML,ADF new features,3 Trillion requests with event hubs,Twitter sentiment analysis with Event hubs and streaming analytics,</t>
    </r>
  </si>
  <si>
    <r>
      <t xml:space="preserve">TECHNICAL COMPETENCY:
</t>
    </r>
    <r>
      <rPr>
        <sz val="10"/>
        <rFont val="Calibri"/>
        <family val="2"/>
        <scheme val="minor"/>
      </rPr>
      <t xml:space="preserve">In addition to the skills in P4, at P5 proficiency has Thought leader knowledge in key Microsoft (and some relevant other) technologies for one or more of the following areas of specialization:
Skills:
-  Azure Data factory
-  Azure Data lake Analytics
- Hdinsights
- Azure Databricks
- Azure SQL DB and DWH
- Azure Event hubs
- Azure Streaming analytics
- Advance Hive and Spark.
Measurement Criteria
</t>
    </r>
    <r>
      <rPr>
        <sz val="10"/>
        <color rgb="FFFF0000"/>
        <rFont val="Calibri"/>
        <family val="2"/>
        <scheme val="minor"/>
      </rPr>
      <t>MANDATORY:</t>
    </r>
    <r>
      <rPr>
        <sz val="10"/>
        <rFont val="Calibri"/>
        <family val="2"/>
        <scheme val="minor"/>
      </rPr>
      <t xml:space="preserve"> 
1. myCompetency Assessment
2. Certification: 70-775, 70-776 Certification
</t>
    </r>
    <r>
      <rPr>
        <sz val="10"/>
        <color rgb="FFFF0000"/>
        <rFont val="Calibri"/>
        <family val="2"/>
        <scheme val="minor"/>
      </rPr>
      <t>LERNING MAPS:</t>
    </r>
    <r>
      <rPr>
        <sz val="10"/>
        <rFont val="Calibri"/>
        <family val="2"/>
        <scheme val="minor"/>
      </rPr>
      <t xml:space="preserve">
Action:
Conduct BI Classroom session
Be part of the Analysis and Design Team in Projects and manage the entire testing effort till Deployment.
Be the Key resource to do physical deployment in the project and contribute further enhancements to improve deployment.
Conduct Technical Architecture Design School training
Lead requirement and design review on project
Conduct Webinars on MS/Avanade
RESOURCE LINKS
Optimizing hive in Hdinsights,Performance tuning in Spark,Hive optimization techniques,Optimizing Hadoop,Azure Data lake Billing model,Azure data lake analytics - Deep dive,Azure data lake jobs ,Real time Analytics,Introduction to Azure Data Factory,Big Data analysis,Big Data and Hadoop fundamentals,U-SQL - ADLA query,Implementing HDInsights,Hdinsights,Spark on Hdinsights,Azure Data factory,Azure Databricks,Big data processing with Azure Databricks</t>
    </r>
  </si>
  <si>
    <r>
      <rPr>
        <sz val="10"/>
        <color rgb="FFFF0000"/>
        <rFont val="Calibri"/>
        <family val="2"/>
        <scheme val="minor"/>
      </rPr>
      <t>TECHNICAL COMPETENCY:</t>
    </r>
    <r>
      <rPr>
        <sz val="10"/>
        <color theme="1"/>
        <rFont val="Calibri"/>
        <family val="2"/>
        <scheme val="minor"/>
      </rPr>
      <t xml:space="preserve">
I understand the basics in programming and support for the following Microsoft technologies:
Mandatory:
Understanding of below features:
1) Control Room and AA Client, Bot creator, Bot runner, Recorders
2) Web Application Automation
3) Surface Automation 
4) Metabots
5) Workflows
6) Schedules and Triggers
7) Packaging, porting and deployment
8) Run VbScripts with in bots
Can identify and troubleshoot common issues and challenges related to the Automation Anywhere software
Measurement criteria
</t>
    </r>
    <r>
      <rPr>
        <sz val="10"/>
        <color rgb="FFFF0000"/>
        <rFont val="Calibri"/>
        <family val="2"/>
        <scheme val="minor"/>
      </rPr>
      <t>MANDATORY:</t>
    </r>
    <r>
      <rPr>
        <sz val="10"/>
        <color theme="1"/>
        <rFont val="Calibri"/>
        <family val="2"/>
        <scheme val="minor"/>
      </rPr>
      <t xml:space="preserve"> 
1. myCompetency Assessment
</t>
    </r>
    <r>
      <rPr>
        <sz val="10"/>
        <color rgb="FFFF0000"/>
        <rFont val="Calibri"/>
        <family val="2"/>
        <scheme val="minor"/>
      </rPr>
      <t>LEARNING MAPS:</t>
    </r>
    <r>
      <rPr>
        <sz val="10"/>
        <color theme="1"/>
        <rFont val="Calibri"/>
        <family val="2"/>
        <scheme val="minor"/>
      </rPr>
      <t xml:space="preserve">
1) RPA with Automation Anywhere Training - IDCRPA0013 (https://mylearning.accenture.com/myl-ui/learner/activityDetails?activityID=1473894)
2) Robotics Process Automation -Automation Anywhere (AA) - INDTRG310 (https://mylearning.accenture.com/myl-ui/learner/activityDetails?activityID=1468274)
3) Automation Anywhere Bootcamp (Virtual ILT) Training - ATCI-LKM-RPA-LT-VT-0006 (https://mylearning.accenture.com/myl-ui/learner/activityDetails?activityID=1553277)</t>
    </r>
  </si>
  <si>
    <r>
      <rPr>
        <sz val="10"/>
        <color rgb="FFFF0000"/>
        <rFont val="Calibri"/>
        <family val="2"/>
        <scheme val="minor"/>
      </rPr>
      <t>TECHNICAL COMPETENCY:</t>
    </r>
    <r>
      <rPr>
        <sz val="10"/>
        <color theme="1"/>
        <rFont val="Calibri"/>
        <family val="2"/>
        <scheme val="minor"/>
      </rPr>
      <t xml:space="preserve">
In addition to proficiency of P1, at P2 proficiency I apply this skill in my work and continue to learn more in key Microsoft and some relevant technologies:
Understands the key functions of the various bots or tools available as part of Automation Anywhere and recognize how they interact with external data sources (such as PDF, Excel, OCR, Citrix, SAP and so on).
Can identify the reporting capabilities, key actions and commands in Automation Anywhere
Can appreciate the advantages and disadvantages of Automation Anywhere
Understands the role of the Automation Anywhere Control Room, including access control, license management, scheduling and running tasks and managing system credentials.
Measurement criteria
</t>
    </r>
    <r>
      <rPr>
        <sz val="10"/>
        <color rgb="FFFF0000"/>
        <rFont val="Calibri"/>
        <family val="2"/>
        <scheme val="minor"/>
      </rPr>
      <t xml:space="preserve">MANDATORY: </t>
    </r>
    <r>
      <rPr>
        <sz val="10"/>
        <color theme="1"/>
        <rFont val="Calibri"/>
        <family val="2"/>
        <scheme val="minor"/>
      </rPr>
      <t xml:space="preserve">
1. myCompetency Assessment
</t>
    </r>
    <r>
      <rPr>
        <sz val="10"/>
        <color rgb="FFFF0000"/>
        <rFont val="Calibri"/>
        <family val="2"/>
        <scheme val="minor"/>
      </rPr>
      <t>LEARNING MAPS:</t>
    </r>
    <r>
      <rPr>
        <sz val="10"/>
        <color theme="1"/>
        <rFont val="Calibri"/>
        <family val="2"/>
        <scheme val="minor"/>
      </rPr>
      <t xml:space="preserve">
1) RPA with Automation Anywhere Training - IDCRPA0013 (https://mylearning.accenture.com/myl-ui/learner/activityDetails?activityID=1473894)
2) Robotics Process Automation -Automation Anywhere (AA) - INDTRG310 (https://mylearning.accenture.com/myl-ui/learner/activityDetails?activityID=1468274)
3) Automation Anywhere Training (Replay) - A05196 (https://mylearning.accenture.com/myl-ui/learner/activityDetails?activityID=1252492)
4) Automation Anywhere Bootcamp (Virtual ILT) Training - ATCI-LKM-RPA-LT-VT-0006 (https://mylearning.accenture.com/myl-ui/learner/activityDetails?activityID=1553277)
5) Foundation Training on Automation Anywhere (https://connectedlearning.accenture.com/learningboard/193626-foundation-training-on-automation-anywhere)
6) Automation Anywhere - A Developers Guide (https://connectedlearning.accenture.com/learningboard/487630-automation-anywhere-a-developers-guide)</t>
    </r>
  </si>
  <si>
    <r>
      <rPr>
        <sz val="10"/>
        <color rgb="FFFF0000"/>
        <rFont val="Calibri"/>
        <family val="2"/>
        <scheme val="minor"/>
      </rPr>
      <t>TECHNICAL COMPETENCY:</t>
    </r>
    <r>
      <rPr>
        <sz val="10"/>
        <color theme="1"/>
        <rFont val="Calibri"/>
        <family val="2"/>
        <scheme val="minor"/>
      </rPr>
      <t xml:space="preserve">
In addition to the proficiency of P2, at P3 proficiency I have applied the skill in multiple contexts and can educate others. in key Microsoft (and some relevant other) technologies:
•Understand the importance of Robotic Process Automation to the market and to Accenture
•Understand Robotic Process Automation concepts
•Understand various aspects &amp; considerations with respect to implementation of Robotic Process Automation
•Understand and explain constraints and challenges with respect to implementation of Robotic Process Automation
Understands the uses and benefits of the Automation Anywhere software.
Can work with the developer and runtime clients of the software to automate a task or process. 
Can identify and troubleshoot common issues and challenges related to the Automation Anywhere software
Measurement criteria
</t>
    </r>
    <r>
      <rPr>
        <sz val="10"/>
        <color rgb="FFFF0000"/>
        <rFont val="Calibri"/>
        <family val="2"/>
        <scheme val="minor"/>
      </rPr>
      <t xml:space="preserve">MANDATORY: </t>
    </r>
    <r>
      <rPr>
        <sz val="10"/>
        <color theme="1"/>
        <rFont val="Calibri"/>
        <family val="2"/>
        <scheme val="minor"/>
      </rPr>
      <t xml:space="preserve">
1. myCompetency Assessment
2) AA Certified Advanced RPA Professional
</t>
    </r>
    <r>
      <rPr>
        <sz val="10"/>
        <color rgb="FFFF0000"/>
        <rFont val="Calibri"/>
        <family val="2"/>
        <scheme val="minor"/>
      </rPr>
      <t>LEARNING MAPS:</t>
    </r>
    <r>
      <rPr>
        <sz val="10"/>
        <color theme="1"/>
        <rFont val="Calibri"/>
        <family val="2"/>
        <scheme val="minor"/>
      </rPr>
      <t xml:space="preserve">
1) Automation Anywhere Training (Replay) - A05196  (https://mylearning.accenture.com/myl-ui/learner/activityDetails?activityID=1252492)
2) Automation Anywhere: Features and Capabilities (learning board) (https://connectedlearning.accenture.com/learningboard/444562-automation-anywhere-features-and-capabilities)
3) Automation Anywhere Bootcamp (Virtual ILT) Training - ATCI-LKM-RPA-LT-VT-0006 (https://mylearning.accenture.com/myl-ui/learner/activityDetails?activityID=1553277)
4) Foundation Training on Automation Anywhere (https://connectedlearning.accenture.com/learningboard/193626-foundation-training-on-automation-anywhere)
5) Automation Anywhere - A Developers Guide (https://connectedlearning.accenture.com/learningboard/487630-automation-anywhere-a-developers-guide)</t>
    </r>
  </si>
  <si>
    <r>
      <rPr>
        <sz val="10"/>
        <color rgb="FFFF0000"/>
        <rFont val="Calibri"/>
        <family val="2"/>
        <scheme val="minor"/>
      </rPr>
      <t>TECHNICAL COMPETENCY:</t>
    </r>
    <r>
      <rPr>
        <sz val="10"/>
        <color theme="1"/>
        <rFont val="Calibri"/>
        <family val="2"/>
        <scheme val="minor"/>
      </rPr>
      <t xml:space="preserve">
In addition to the proficiency of P3, at P4 proficiency I have deep knowledge, design solutions, can solve complex problems and/or lead others in this area on key Microsoft (and some relevant other) technologies for one or more of the following areas of specialization:
Leading RPA Tools Licensing &amp; Pricing models
Able to create Process Definition Document (PDD) which is the vital to the process solution and test analysis
Can iIdentify the key components in the Automation Anywhere infrastructure architecture and recognize how they are interrelated.
Understanding of architectural components, support requirements and design considerations that underpin a scalable and secure Automation Anywhere enterprise architecture
Should have a sound understanding of the component architecture and implementation options like:
• Designing a Blue Prism architecture in a virtualized environment
• Managing user access via Active Directory integration
• Secure storage and management of access credentials
• Component remote access and considerations regarding appropriate tools.
• Infrastructure component monitoring
• Database provisioning and maintenance
• Windows and application authentication
• Securing network connectivity across components
Measurement criteria
</t>
    </r>
    <r>
      <rPr>
        <sz val="10"/>
        <color rgb="FFFF0000"/>
        <rFont val="Calibri"/>
        <family val="2"/>
        <scheme val="minor"/>
      </rPr>
      <t xml:space="preserve">MANDATORY: </t>
    </r>
    <r>
      <rPr>
        <sz val="10"/>
        <color theme="1"/>
        <rFont val="Calibri"/>
        <family val="2"/>
        <scheme val="minor"/>
      </rPr>
      <t xml:space="preserve">
1.myCompetency Assessment
2) AA Certified M​aster RPA Professional
</t>
    </r>
    <r>
      <rPr>
        <sz val="10"/>
        <color rgb="FFFF0000"/>
        <rFont val="Calibri"/>
        <family val="2"/>
        <scheme val="minor"/>
      </rPr>
      <t>LEARNING MAPS:</t>
    </r>
    <r>
      <rPr>
        <sz val="10"/>
        <color theme="1"/>
        <rFont val="Calibri"/>
        <family val="2"/>
        <scheme val="minor"/>
      </rPr>
      <t xml:space="preserve">
1) Automation Anywhere: Features and Capabilities (learning board) (https://connectedlearning.accenture.com/learningboard/444562-automation-anywhere-features-and-capabilities)
2) Automation Architect Training (https://connectedlearning.accenture.com/learningboard/434650-automation-architect-training)
3) RPA Tools Process Architecture and Design (https://connectedlearning.accenture.com/learningboard/455963-rpa-tools-process-architecture-and-design)</t>
    </r>
  </si>
  <si>
    <r>
      <rPr>
        <sz val="10"/>
        <color rgb="FFFF0000"/>
        <rFont val="Calibri"/>
        <family val="2"/>
        <scheme val="minor"/>
      </rPr>
      <t>TECHNICAL COMPETENCY:</t>
    </r>
    <r>
      <rPr>
        <sz val="10"/>
        <color theme="1"/>
        <rFont val="Calibri"/>
        <family val="2"/>
        <scheme val="minor"/>
      </rPr>
      <t xml:space="preserve">
In addition to the proficiency of P4, at P5 proficiency I am a “go-to” person and a key influencer, establishing the vision and/or shaping the future in key Microsoft (and some relevant other) technologies for one or more of the following areas of specialization:
•Good understanding of Automation Anywhere Architecture and Infrastructure
•Designing the overall Process Flow
•Should be able to create SDD (Solution design document) and TDD (Tecehnical Design Documents)
•Able to create scalable, secure and efficient RPA process solution design
•Understands how to setup the High Availaibility and Disaster Recovery Architecture
•RPA Vendor Assessment Competition Landscape
•Understanding of calculating the complexity of the process
Measurement criteria
</t>
    </r>
    <r>
      <rPr>
        <sz val="10"/>
        <color rgb="FFFF0000"/>
        <rFont val="Calibri"/>
        <family val="2"/>
        <scheme val="minor"/>
      </rPr>
      <t xml:space="preserve">MANDATORY: </t>
    </r>
    <r>
      <rPr>
        <sz val="10"/>
        <color theme="1"/>
        <rFont val="Calibri"/>
        <family val="2"/>
        <scheme val="minor"/>
      </rPr>
      <t xml:space="preserve">
1.myCompetency Assessment
</t>
    </r>
    <r>
      <rPr>
        <sz val="10"/>
        <color rgb="FFFF0000"/>
        <rFont val="Calibri"/>
        <family val="2"/>
        <scheme val="minor"/>
      </rPr>
      <t>LEARNING MAPS:</t>
    </r>
  </si>
  <si>
    <r>
      <rPr>
        <sz val="10"/>
        <color rgb="FFFF0000"/>
        <rFont val="Calibri"/>
        <family val="2"/>
        <scheme val="minor"/>
      </rPr>
      <t>TECHNICAL COMPETENCY:</t>
    </r>
    <r>
      <rPr>
        <sz val="10"/>
        <color theme="1"/>
        <rFont val="Calibri"/>
        <family val="2"/>
        <scheme val="minor"/>
      </rPr>
      <t xml:space="preserve">
I understand the basics in programming and support for the following Microsoft technologies:
Mandatory:
What is RPA? (with examples)
Installation of SQL server and Blue Prism
Introduction to BP IDE Datatypes
Control structures
Collections
Pages
Control room and Publishing process
Business Objects
Application Modeler
Error Management
Exception handling
Re throwing Exception Block
Introduction to Queues
Creating Queues
Working with Queue Objects
Release Manager
Code Stage
Session and Environment Variables
Credentials
Attributes of Application Modeler
Introduction to Surface Automation
Interacting with Application elements
Sending Keys to application
Measurement criteria
</t>
    </r>
    <r>
      <rPr>
        <sz val="10"/>
        <color rgb="FFFF0000"/>
        <rFont val="Calibri"/>
        <family val="2"/>
        <scheme val="minor"/>
      </rPr>
      <t xml:space="preserve">MANDATORY: </t>
    </r>
    <r>
      <rPr>
        <sz val="10"/>
        <color theme="1"/>
        <rFont val="Calibri"/>
        <family val="2"/>
        <scheme val="minor"/>
      </rPr>
      <t xml:space="preserve">
1. myCompetency Assessment
2) Devleoper Exam - AD01
</t>
    </r>
    <r>
      <rPr>
        <sz val="10"/>
        <color rgb="FFFF0000"/>
        <rFont val="Calibri"/>
        <family val="2"/>
        <scheme val="minor"/>
      </rPr>
      <t>LEARNING MAPS:</t>
    </r>
    <r>
      <rPr>
        <sz val="10"/>
        <color theme="1"/>
        <rFont val="Calibri"/>
        <family val="2"/>
        <scheme val="minor"/>
      </rPr>
      <t xml:space="preserve">
1) Automation Overview: What is Automation? (Mandatory) - A48927 (https://mylearning.accenture.com/myl-ui/learner/activityDetails?activityID=1427589)
2) Getting Started with Robotic Process Automation - A43197 (https://mylearning.accenture.com/myl-ui/learner/activityDetails?activityID=1101247)
3) RPA with Blue Prism - IDCRPA0012 (https://mylearning.accenture.com/myl-ui/learner/activityDetails?activityID=1451148)
4) Blue Prism Bootcamp (Virtual ILT) Training - ATCI-LKM-RPA-LT-VT-0007 (https://mylearning.accenture.com/myl-ui/learner/activityDetails?activityID=1553280)
5) Robotic Process Automation (RPA) / Blue Prism (https://connectedlearning.accenture.com/learningboard/35199-robotic-process-automation-rpa-blue-prism)
6) Foundation Training on Blue Prism (https://connectedlearning.accenture.com/learningboard/195666-foundation-training-on-blue-prism)</t>
    </r>
  </si>
  <si>
    <r>
      <rPr>
        <sz val="10"/>
        <color rgb="FFFF0000"/>
        <rFont val="Calibri"/>
        <family val="2"/>
        <scheme val="minor"/>
      </rPr>
      <t>TECHNICAL COMPETENCY:</t>
    </r>
    <r>
      <rPr>
        <sz val="10"/>
        <color theme="1"/>
        <rFont val="Calibri"/>
        <family val="2"/>
        <scheme val="minor"/>
      </rPr>
      <t xml:space="preserve">
In addition to proficiency of P1, at P2 proficiency I apply this skill in my work and continue to learn more in key Microsoft and some relevant technologies:
Mandate:
1) will be able to perform advanced configuration in 
Blue Prism and create robots on your own 
2) Know special techniques in automation such as 
surface automation &amp; advanced exception 
handling 
3) Is BP Developer certified
Measurement criteria
</t>
    </r>
    <r>
      <rPr>
        <sz val="10"/>
        <color rgb="FFFF0000"/>
        <rFont val="Calibri"/>
        <family val="2"/>
        <scheme val="minor"/>
      </rPr>
      <t xml:space="preserve">MANDATORY: </t>
    </r>
    <r>
      <rPr>
        <sz val="10"/>
        <color theme="1"/>
        <rFont val="Calibri"/>
        <family val="2"/>
        <scheme val="minor"/>
      </rPr>
      <t xml:space="preserve">
1.myCompetency Assessment
2) Professional Developer Exam - APD01
</t>
    </r>
    <r>
      <rPr>
        <sz val="10"/>
        <color rgb="FFFF0000"/>
        <rFont val="Calibri"/>
        <family val="2"/>
        <scheme val="minor"/>
      </rPr>
      <t>LEARNING MAPS:</t>
    </r>
    <r>
      <rPr>
        <sz val="10"/>
        <color theme="1"/>
        <rFont val="Calibri"/>
        <family val="2"/>
        <scheme val="minor"/>
      </rPr>
      <t xml:space="preserve">
1) Automation Overview: What is Automation? (Mandatory) - A48927 (https://mylearning.accenture.com/myl-ui/learner/activityDetails?activityID=1427589)
2) Automation Prime Certification Assessment (Mandatory) - A45654 (https://mylearning.accenture.com/myl-ui/learner/activityDetails?activityID=1425574)
3) Getting Started with Robotic Process Automation - A43197 (https://mylearning.accenture.com/myl-ui/learner/activityDetails?activityID=1101247)
4) RPA with Blue Prism - IDCRPA0012 (https://mylearning.accenture.com/myl-ui/learner/activityDetails?activityID=1451148)
5) Blue Prism Bootcamp (Virtual ILT) Training - ATCI-LKM-RPA-LT-VT-0007 (https://mylearning.accenture.com/myl-ui/learner/activityDetails?activityID=1553280)
6) Robotic Process Automation (RPA) / Blue Prism (https://connectedlearning.accenture.com/learningboard/35199-robotic-process-automation-rpa-blue-prism)
7) Foundation Training on Blue Prism (https://connectedlearning.accenture.com/learningboard/195666-foundation-training-on-blue-prism)
8) Blue Prism: Features and Capabilities (https://connectedlearning.accenture.com/learningboard/444351-blue-prism-features-and-capabilities)
9) BluePrism - A Developers Guide (https://connectedlearning.accenture.com/learningboard/488396-blueprism-a-developers-guide)</t>
    </r>
  </si>
  <si>
    <r>
      <rPr>
        <sz val="10"/>
        <color rgb="FFFF0000"/>
        <rFont val="Calibri"/>
        <family val="2"/>
        <scheme val="minor"/>
      </rPr>
      <t>TECHNICAL COMPETENCY:</t>
    </r>
    <r>
      <rPr>
        <sz val="10"/>
        <color theme="1"/>
        <rFont val="Calibri"/>
        <family val="2"/>
        <scheme val="minor"/>
      </rPr>
      <t xml:space="preserve">
In addition to the proficiency of P2, at P3 proficiency I have applied the skill in multiple contexts and can educate others. in key Microsoft (and some relevant other) technologies:
Mandate:
•Understand the importance of Robotic Process Automation to the market and to Accenture
•Understand Robotic Process Automation concepts
•Understand various aspects &amp; considerations with respect to implementation of Robotic Process Automation
•Understand and explain constraints and challenges with respect to implementation of Robotic Process Automation
Measurement criteria
</t>
    </r>
    <r>
      <rPr>
        <sz val="10"/>
        <color rgb="FFFF0000"/>
        <rFont val="Calibri"/>
        <family val="2"/>
        <scheme val="minor"/>
      </rPr>
      <t xml:space="preserve">MANDATORY: </t>
    </r>
    <r>
      <rPr>
        <sz val="10"/>
        <color theme="1"/>
        <rFont val="Calibri"/>
        <family val="2"/>
        <scheme val="minor"/>
      </rPr>
      <t xml:space="preserve">
1.myCompetency Assessment
2) Designing Blue Prism Process Solutions Exam - ASD01
</t>
    </r>
    <r>
      <rPr>
        <sz val="10"/>
        <color rgb="FFFF0000"/>
        <rFont val="Calibri"/>
        <family val="2"/>
        <scheme val="minor"/>
      </rPr>
      <t>LEARNING MAPS:</t>
    </r>
    <r>
      <rPr>
        <sz val="10"/>
        <color theme="1"/>
        <rFont val="Calibri"/>
        <family val="2"/>
        <scheme val="minor"/>
      </rPr>
      <t xml:space="preserve">
1) Blue Prism Solution Designer Learning Path - A77371 (https://mylearning.accenture.com/myl-ui/learner/activityDetails?activityID=1480832)
2) Blue Prism Training (Replay) - A94149 (https://mylearning.accenture.com/myl-ui/learner/activityDetails?activityID=1396812)
3) Blue Prism Bootcamp (Virtual ILT) Training - ATCI-LKM-RPA-LT-VT-0007 (https://mylearning.accenture.com/myl-ui/learner/activityDetails?activityID=1553280)
4) Blue Prism RPA Architect (https://connectedlearning.accenture.com/learningboard/150184-blue-prism-rpa-architect)
5) Blue Prism: Features and Capabilities (https://connectedlearning.accenture.com/learningboard/444351-blue-prism-features-and-capabilities)
6) BluePrism - A Developers Guide (https://connectedlearning.accenture.com/learningboard/488396-blueprism-a-developers-guide)
7) Code Review Session - BP (https://connectedlearning.accenture.com/learningboard/493228-code-review-session-bp)</t>
    </r>
  </si>
  <si>
    <r>
      <rPr>
        <sz val="10"/>
        <color rgb="FFFF0000"/>
        <rFont val="Calibri"/>
        <family val="2"/>
        <scheme val="minor"/>
      </rPr>
      <t>TECHNICAL COMPETENCY:</t>
    </r>
    <r>
      <rPr>
        <sz val="10"/>
        <color theme="1"/>
        <rFont val="Calibri"/>
        <family val="2"/>
        <scheme val="minor"/>
      </rPr>
      <t xml:space="preserve">
In addition to the proficiency of P3, at P4 proficiency I have deep knowledge, design solutions, can solve complex problems and/or lead others in this area on key Microsoft (and some relevant other) technologies for one or more of the following areas of specialization:
Mandatory:
Leading RPA Tools Licensing &amp; Pricing models
Able to create Process Definition Document (PDD) which is the vital to the process solution and test analysis
Able to create scalable, secure and efficient Blue Prism process solution design
Understanding of architectural components, support requirements and design considerations that underpin a scalable and secure Blue Prism enterprise architecture
Should have a sound understanding of the component architecture and implementation options like:
• Designing a Blue Prism architecture in a virtualized environment
• Managing user access via Active Directory integration
• Secure storage and management of access credentials
• Component remote access and considerations regarding appropriate tools.
• Infrastructure component monitoring
• Database provisioning and maintenance
• Windows and application authentication
• Securing network connectivity across components
Measurement criteria
</t>
    </r>
    <r>
      <rPr>
        <sz val="10"/>
        <color rgb="FFFF0000"/>
        <rFont val="Calibri"/>
        <family val="2"/>
        <scheme val="minor"/>
      </rPr>
      <t xml:space="preserve">MANDATORY: </t>
    </r>
    <r>
      <rPr>
        <sz val="10"/>
        <color theme="1"/>
        <rFont val="Calibri"/>
        <family val="2"/>
        <scheme val="minor"/>
      </rPr>
      <t xml:space="preserve">
1. myCompetency Assessment
2) Designing a Blue Prism Environment Exam (ATA02)
</t>
    </r>
    <r>
      <rPr>
        <sz val="10"/>
        <color rgb="FFFF0000"/>
        <rFont val="Calibri"/>
        <family val="2"/>
        <scheme val="minor"/>
      </rPr>
      <t xml:space="preserve">
LEARNING MAPS:
</t>
    </r>
    <r>
      <rPr>
        <sz val="10"/>
        <color theme="1"/>
        <rFont val="Calibri"/>
        <family val="2"/>
        <scheme val="minor"/>
      </rPr>
      <t>1) Blue Prism Technical Architect Learning Path - A48299 (https://mylearning.accenture.com/myl-ui/learner/activityDetails?activityID=1329088)
2) Blue Prism Technical overview for Tech Arch - A47415 (https://mylearning.accenture.com/myl-ui/learner/activityDetails?activityID=1328757)
3) Blue Prism RPA Architect (https://connectedlearning.accenture.com/learningboard/150184-blue-prism-rpa-architect)
4) RPA Tools Process Architecture and Design (https://connectedlearning.accenture.com/learningboard/455963-rpa-tools-process-architecture-and-design)
5) Code Review Session - BP (https://connectedlearning.accenture.com/learningboard/493228-code-review-session-bp)</t>
    </r>
  </si>
  <si>
    <r>
      <rPr>
        <sz val="10"/>
        <color rgb="FFFF0000"/>
        <rFont val="Calibri"/>
        <family val="2"/>
        <scheme val="minor"/>
      </rPr>
      <t>TECHNICAL COMPETENCY:</t>
    </r>
    <r>
      <rPr>
        <sz val="10"/>
        <color theme="1"/>
        <rFont val="Calibri"/>
        <family val="2"/>
        <scheme val="minor"/>
      </rPr>
      <t xml:space="preserve">
In addition to the proficiency of P4, at P5 proficiency I am a “go-to” person and a key influencer, establishing the vision and/or shaping the future in key Microsoft (and some relevant other) technologies for one or more of the following areas of specialization:
Mandatory:
•Good understanding of Blue Prism Architecture and Infrastructure
•Designing the overall Process Flow
•Should be able to create SDD (Solution design document) and TDD (Tecehnical Design Documents)
•Able to create scalable, secure and efficient RPA process solution design
•Understands how to setup the High Availaibility and Disaster Recovery Architecture
•RPA Vendor Assessment Competition Landscape
•Understanding of calculating the complexity of the process
Measurement criteria
</t>
    </r>
    <r>
      <rPr>
        <sz val="10"/>
        <color rgb="FFFF0000"/>
        <rFont val="Calibri"/>
        <family val="2"/>
        <scheme val="minor"/>
      </rPr>
      <t xml:space="preserve">MANDATORY: 
</t>
    </r>
    <r>
      <rPr>
        <sz val="10"/>
        <color theme="1"/>
        <rFont val="Calibri"/>
        <family val="2"/>
        <scheme val="minor"/>
      </rPr>
      <t xml:space="preserve">1. myCompetency Assessment
</t>
    </r>
    <r>
      <rPr>
        <sz val="10"/>
        <color rgb="FFFF0000"/>
        <rFont val="Calibri"/>
        <family val="2"/>
        <scheme val="minor"/>
      </rPr>
      <t>LEARNING MAPS:</t>
    </r>
  </si>
  <si>
    <r>
      <rPr>
        <sz val="10"/>
        <color rgb="FFFF0000"/>
        <rFont val="Calibri"/>
        <family val="2"/>
        <scheme val="minor"/>
      </rPr>
      <t xml:space="preserve">TECHNICAL COMPETENCY:
</t>
    </r>
    <r>
      <rPr>
        <sz val="10"/>
        <rFont val="Calibri"/>
        <family val="2"/>
        <scheme val="minor"/>
      </rPr>
      <t xml:space="preserve">I understand the basics in programming and support for the following Microsoft technologies:
Mandatory:
 What is RPA(with Examples)
Understanding of below features:
1) Workflows, Control Flows, Activities (Loops, Decisons ) , Vaiables and Arguments 
2) Recording Profiles  -Basic,Desktop, Web and Citrix
3) Windows and Web Automation
4) Citrix Automation 
5) Excel Automation and DataTable activities
6) Outlook Automation
7) Database Automation 
8) Screen Scrapping
9) Data Scrapping
10) Installing Packages
11) Provisioning Robots
12) Assets
13) Logging
Measurement Criteria
</t>
    </r>
    <r>
      <rPr>
        <sz val="10"/>
        <color rgb="FFFF0000"/>
        <rFont val="Calibri"/>
        <family val="2"/>
        <scheme val="minor"/>
      </rPr>
      <t xml:space="preserve">MANDATORY: </t>
    </r>
    <r>
      <rPr>
        <sz val="10"/>
        <rFont val="Calibri"/>
        <family val="2"/>
        <scheme val="minor"/>
      </rPr>
      <t xml:space="preserve">
1.myCompetency Assessment
</t>
    </r>
    <r>
      <rPr>
        <sz val="10"/>
        <color rgb="FFFF0000"/>
        <rFont val="Calibri"/>
        <family val="2"/>
        <scheme val="minor"/>
      </rPr>
      <t>LEARNING MAPS:</t>
    </r>
    <r>
      <rPr>
        <sz val="10"/>
        <rFont val="Calibri"/>
        <family val="2"/>
        <scheme val="minor"/>
      </rPr>
      <t xml:space="preserve">
1) UiPath Bootcamp (Virtual ILT) Training -ATCI-LKM-RPA-LT-VT-0008 
(https://mylearning.accenture.com/myl-ui/learner/activityDetails?referrer=channelMatrix&amp;activityID=1553282&amp;source=myLearning&amp;refresh=912&amp;sequenceId=b02534b1-5867-4741-adb4-5edd88e8dd7a&amp;skillName=undefined)
2) UiPath
(https://connectedlearning.accenture.com/learningboard/195827-uipath)
</t>
    </r>
  </si>
  <si>
    <r>
      <rPr>
        <sz val="10"/>
        <color rgb="FFFF0000"/>
        <rFont val="Calibri"/>
        <family val="2"/>
        <scheme val="minor"/>
      </rPr>
      <t xml:space="preserve">TECHNICAL COMPETENCY:
</t>
    </r>
    <r>
      <rPr>
        <sz val="10"/>
        <rFont val="Calibri"/>
        <family val="2"/>
        <scheme val="minor"/>
      </rPr>
      <t xml:space="preserve">In addition to proficiency of P1, at P2 proficiency I apply this skill in my work and continue to learn more in key Microsoft and some relevant technologies:
Mandatory:
IShould have good knowledge  and Understanding of Below UiPath Features
1) OCR
2) Automation SAP, Mainframe , Java application and so on
3) Selectors and Modifying the selectors
4) User Events
5) Exception Handling
6) Work Queues
7) Credential Management
8) Orchestrator - Jobs, scheduling, Processes, Environments etc.
9) Publishing and Managing Packages
10) Integration with Version Control
11) Project Organization
Should have good understanding of best Practices to be followed while designing any work flow and will be ablt to complete UiPath Foundation diploma, UiPath Orchestrator Training and SAP Training
Measurement Criteria
</t>
    </r>
    <r>
      <rPr>
        <sz val="10"/>
        <color rgb="FFFF0000"/>
        <rFont val="Calibri"/>
        <family val="2"/>
        <scheme val="minor"/>
      </rPr>
      <t xml:space="preserve">MANDATORY: </t>
    </r>
    <r>
      <rPr>
        <sz val="10"/>
        <rFont val="Calibri"/>
        <family val="2"/>
        <scheme val="minor"/>
      </rPr>
      <t xml:space="preserve">
1.myCompetency Assessment
2) Uipath Foundation Diploma, UiPath Orchestrator Training, Uipath SAP Training
</t>
    </r>
    <r>
      <rPr>
        <sz val="10"/>
        <color rgb="FFFF0000"/>
        <rFont val="Calibri"/>
        <family val="2"/>
        <scheme val="minor"/>
      </rPr>
      <t xml:space="preserve">LEARNING MAPS:
</t>
    </r>
    <r>
      <rPr>
        <sz val="10"/>
        <rFont val="Calibri"/>
        <family val="2"/>
        <scheme val="minor"/>
      </rPr>
      <t>1) UiPath Foundation Diploma from UiPath Academy Portal
 (https://academy.uipath.com/lms/)
2) UiPath Orchestrator Training on UiPath Academy portal 
(https://academy.uipath.com/learn/course/379/Level2-Orchestrator20182Training)
3) UiPath SAP Training on UiPath Academy Portal
(https://academy.uipath.com/learn/course/10/RPADeveloper-SAPAutomationTraining)
4) UiPath - A Developers Guide 
(https://connectedlearning.accenture.com/learningboard/489109-uipath-a-developers-guide)</t>
    </r>
  </si>
  <si>
    <r>
      <rPr>
        <sz val="10"/>
        <color rgb="FFFF0000"/>
        <rFont val="Calibri"/>
        <family val="2"/>
        <scheme val="minor"/>
      </rPr>
      <t xml:space="preserve">TECHNICAL COMPETENCY:
</t>
    </r>
    <r>
      <rPr>
        <sz val="10"/>
        <rFont val="Calibri"/>
        <family val="2"/>
        <scheme val="minor"/>
      </rPr>
      <t xml:space="preserve">In addition to the proficiency of P2, at P3 proficiency I have applied the skill in multiple contexts and can educate others. in key Microsoft (and some relevant other) technologies:
Mandatory:
•Understand StateMachine, Robotics Enterprise Framework , advance Exception handling nd Recovery mechanism
•Installation and Setting Up Orchestrator
•Intregration with Intellegent OCR 
•Understands how to create custom activities and plug in UiPath
•Understand the importance of Robotic Process Automation to the market and to Accenture
•Understand Robotic Process Automation concepts
•Understand various aspects &amp; considerations with respect to implementation of Robotic Process Automation
•Understand and explain constraints and challenges with respect to implementation of Robotic Process Automation
•Understands the uses and benefits of the UiPath software.
Can identify and troubleshoot common issues and challenges related to the UiPath software
Will be able to complete UiPath Advance Certification
Measurement Criteria
</t>
    </r>
    <r>
      <rPr>
        <sz val="10"/>
        <color rgb="FFFF0000"/>
        <rFont val="Calibri"/>
        <family val="2"/>
        <scheme val="minor"/>
      </rPr>
      <t xml:space="preserve">MANDATORY: </t>
    </r>
    <r>
      <rPr>
        <sz val="10"/>
        <rFont val="Calibri"/>
        <family val="2"/>
        <scheme val="minor"/>
      </rPr>
      <t xml:space="preserve">
1.myCompetency Assessments
2) UiPath Level 3 Advance Certification
</t>
    </r>
    <r>
      <rPr>
        <sz val="10"/>
        <color rgb="FFFF0000"/>
        <rFont val="Calibri"/>
        <family val="2"/>
        <scheme val="minor"/>
      </rPr>
      <t>LEARNING MAPS:</t>
    </r>
    <r>
      <rPr>
        <sz val="10"/>
        <rFont val="Calibri"/>
        <family val="2"/>
        <scheme val="minor"/>
      </rPr>
      <t xml:space="preserve">
1) UiPath Advance Level -3 Training on UiPath Academy portal (https://academy.uipath.com/learn/course/224/Level3-AdvancedTraining)
2) UiPath RPA Developer Advanced Certification -A08320
(https://mylearning.accenture.com/myl-ui/learner/activityDetails?referrer=channelMatrix&amp;activityID=1496636&amp;source=myLearning&amp;refresh=171&amp;sequenceId=b02534b1-5867-4741-adb4-5edd88e8dd7a&amp;skillName=undefined)
3)UiPath: Features and Capabilities
(https://connectedlearning.accenture.com/learningboard/533451-uipath-features-and-capabilities)
4)UiPATH Code Quality Awareness session
(https://connectedlearning.accenture.com/learningboard/498738-uipath-code-quality-awareness-session)</t>
    </r>
  </si>
  <si>
    <r>
      <rPr>
        <sz val="10"/>
        <color rgb="FFFF0000"/>
        <rFont val="Calibri"/>
        <family val="2"/>
        <scheme val="minor"/>
      </rPr>
      <t xml:space="preserve">TECHNICAL COMPETENCY:
</t>
    </r>
    <r>
      <rPr>
        <sz val="10"/>
        <rFont val="Calibri"/>
        <family val="2"/>
        <scheme val="minor"/>
      </rPr>
      <t xml:space="preserve">In addition to the proficiency of P3, at P4 proficiency I have deep knowledge, design solutions, can solve complex problems and/or lead others in this area on key Microsoft (and some relevant other) technologies for one or more of the following areas of specialization:
Mandatory:
Understanding of architectural components, support requirements and design considerations that underpin a scalable and secure UiPath enterprise architecture
Should have a sound understanding of the component architecture and implementation options like:
• Understands the UiPath Licensing Model
•Designing a UiPath architecture in a virtualized environment
• Managing user access via Active Directory integration
• Component remote access and considerations regarding appropriate tools.
• Infrastructure component monitoring
• Database provisioning and maintenance
• Windows and application authentication
• Securing network connectivity across components
WIll be able to complete UiPath Licensing Model Training and  RPA Infrastructure training
Measurement Criteria
</t>
    </r>
    <r>
      <rPr>
        <sz val="10"/>
        <color rgb="FFFF0000"/>
        <rFont val="Calibri"/>
        <family val="2"/>
        <scheme val="minor"/>
      </rPr>
      <t xml:space="preserve">MANDATORY: </t>
    </r>
    <r>
      <rPr>
        <sz val="10"/>
        <rFont val="Calibri"/>
        <family val="2"/>
        <scheme val="minor"/>
      </rPr>
      <t xml:space="preserve">
1.myCompetency Assessment
2) UiPath Licensing Model Training and  RPA Infrastructure training
</t>
    </r>
    <r>
      <rPr>
        <sz val="10"/>
        <color rgb="FFFF0000"/>
        <rFont val="Calibri"/>
        <family val="2"/>
        <scheme val="minor"/>
      </rPr>
      <t xml:space="preserve">LEARNING MAPS:
</t>
    </r>
    <r>
      <rPr>
        <sz val="10"/>
        <rFont val="Calibri"/>
        <family val="2"/>
        <scheme val="minor"/>
      </rPr>
      <t>1) UiPath Licensing training on Uipath Academy portal
(https://academy.uipath.com/learn/course/447/UiPathLicensingTraining)
2) Uipapth Infrastructure set up training on UiPath Academy Portal
(https://academy.uipath.com/learn/course/385/RPAInfrastructureTraining)
3)UiPATH Infra Training
(https://connectedlearning.accenture.com/learningboard/542032-uipath-infra-training)
4)UiPath Technical Architecture, Infrastructure and Security
(https://connectedlearning.accenture.com/learningboard/483052-uipath-technical-architecture-infrastructure-and-security)</t>
    </r>
  </si>
  <si>
    <r>
      <rPr>
        <sz val="10"/>
        <color rgb="FFFF0000"/>
        <rFont val="Calibri"/>
        <family val="2"/>
        <scheme val="minor"/>
      </rPr>
      <t xml:space="preserve">TECHNICAL COMPETENCY:
</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Mandatory:
•Good understanding of UiPath ARchitecture and INfrastructure
•Designing the overall Process Flow
•Should be able to create SDD (Solution design document) and TDD (Tecehnical Design Documents)
•Able to create scalable, secure and efficient RPA process solution design
•Understands how to setUp the High Availaibility and Disaster Recovery Architecture
•RPA Vendor Assessment Competition Landscape
•Understanding of calculating the complexity of the process
Will be able to complete  UiPath Solution Architect Training
Measurement Criteria
</t>
    </r>
    <r>
      <rPr>
        <sz val="10"/>
        <color rgb="FFFF0000"/>
        <rFont val="Calibri"/>
        <family val="2"/>
        <scheme val="minor"/>
      </rPr>
      <t xml:space="preserve">MANDATORY: </t>
    </r>
    <r>
      <rPr>
        <sz val="10"/>
        <rFont val="Calibri"/>
        <family val="2"/>
        <scheme val="minor"/>
      </rPr>
      <t xml:space="preserve">
1.myCompetency Assessment
2) UiPathSolution Architect Training
</t>
    </r>
    <r>
      <rPr>
        <sz val="10"/>
        <color rgb="FFFF0000"/>
        <rFont val="Calibri"/>
        <family val="2"/>
        <scheme val="minor"/>
      </rPr>
      <t>LEARNING MAPS:</t>
    </r>
    <r>
      <rPr>
        <sz val="10"/>
        <rFont val="Calibri"/>
        <family val="2"/>
        <scheme val="minor"/>
      </rPr>
      <t xml:space="preserve">
1) Uipath Solution Architect Training on UiPath Academy Portal
(https://academy.uipath.com/learn/course/362/UiPath-SolutionArchitectTraining)</t>
    </r>
  </si>
  <si>
    <r>
      <t xml:space="preserve">TECHNICAL COMPETENCY:
</t>
    </r>
    <r>
      <rPr>
        <sz val="10"/>
        <rFont val="Calibri"/>
        <family val="2"/>
        <scheme val="minor"/>
      </rPr>
      <t xml:space="preserve">I understand the basics in programming and support for the following Microsoft technologies:
Knowledgeable in programming and support for the following Microsoft technologies:
SD (Solution Development) Skills:
- Visual Basic .NET or C#
- ASP / ASP.NET
- WCF
- Cloud Computing Concepts and Taxonomy( PaaS, IaaS and SaaS)
- Windows Azure PaaS Basics( Cloud Service, Web Sites, Azure Storage, SQL Database on Azure)
- Database SQL (Query Language, LINQ, Entity Framework)
Server Products:
- Microsoft IIS, Team Foundation Server or Visual SourceSafe, SQL Server
Proficiency (Refer to respective server products capability matrix for proficiencies):
- Knowledgeable in Cloud Computing Concepts
- Functional in understanding windows azure basics - architecture and execution runtime.
- Functional in building cloud service on Azure local dev environment and Knowledgeable in deployment on Azure
- Functional in ASP/ASP.NET and IIS and knowledgeable in one other of the SD skills &amp; server products. 
- Functional in performing tests and log results
- Knowledgeable in testing concepts
- Knowledgeable in configuration management tool (VSS, Clearcase, PVCS, etc...) 
Measurement Criteria
</t>
    </r>
    <r>
      <rPr>
        <sz val="10"/>
        <color rgb="FFFF0000"/>
        <rFont val="Calibri"/>
        <family val="2"/>
        <scheme val="minor"/>
      </rPr>
      <t>MANDATORY:</t>
    </r>
    <r>
      <rPr>
        <sz val="10"/>
        <rFont val="Calibri"/>
        <family val="2"/>
        <scheme val="minor"/>
      </rPr>
      <t xml:space="preserve"> 
1.  myCompetency Assessment
2.  Certification: MCP : 70-487(Developing Microsoft Azure and Web Services) 
</t>
    </r>
    <r>
      <rPr>
        <sz val="10"/>
        <color rgb="FFFF0000"/>
        <rFont val="Calibri"/>
        <family val="2"/>
        <scheme val="minor"/>
      </rPr>
      <t>LEARNING MAPS:</t>
    </r>
    <r>
      <rPr>
        <sz val="10"/>
        <rFont val="Calibri"/>
        <family val="2"/>
        <scheme val="minor"/>
      </rPr>
      <t xml:space="preserve">
MyLearning Course:
Microsoft Widows Azure Paas(Acenture Learning Protal):
https://mylearning.accenture.com/myl-ui/learner/fullLearningPath?channelValue=b2652d2d-a235-40ed-820b-00d823b4025f                                                                                                         Course Name: Tidwit One Learning Portal (Course Code: A14494)                                                                                             https://mylearning.accenture.com/Atlas/home.aspx?url=%23%2FactivityDetailsqmqmactivityID%3D1539406%26activitySource%3DLMS                                                                                                                                                                                                          Learning Board:
https://connectedlearning.accenture.com/learningboard/482334-azure-platform-as-a-service-beginner
https://connectedlearning.accenture.com/learningboard/632570-microsoft-apps-amp-infrastructure-azure-paas
Microsoft
Windows Azure Training Kit:
http://www.windowsazure.com/en-us/develop/net/other-resources/training-kit/
MSDN:
http://www.windowsazure.com/en-us/develop/net/fundamentals/intro-to-windows-azure/
http://www.windowsazure.com/en-us/develop/net/
http://msdn.microsoft.com/en-us/library/windowsazure/dd163896.aspx
Books 24x7:
o Windows Azure Platform (https://myresearch.accenture.com/NonAdmin/SearchRedirect.aspx?sourceID=863&amp;ID=33453)
o Introducing Windows Azure: An Introduction to Cloud Computing Using Microsoft Windows Azure (http://mmlviewer.books24x7.com/toc.asp?bookid=33334)
Collaboration:
o Windows Azure KX (Accenture)
(https://kxdocuments.accenture.com/?k=azure&amp;page=1&amp;0248=Yes)
o Microsoft Widows Azure Paas(Acenture Learning Protal)
https://mylearning.accenture.com/myl-ui/learner/fullLearningPath?channelValue=b2652d2d-a235-40ed-820b-00d823b4025f
</t>
    </r>
  </si>
  <si>
    <r>
      <t xml:space="preserve">TECHNICAL COMPETENCY:
</t>
    </r>
    <r>
      <rPr>
        <sz val="10"/>
        <rFont val="Calibri"/>
        <family val="2"/>
        <scheme val="minor"/>
      </rPr>
      <t xml:space="preserve">In addition to the skills in P1, a P2 resource has Functional knowledge in key Microsoft (and some relevant other) technologies:
SD (Solution Development) Skills :
Azure PaaS
-  Windows Azure Development using PaaS features (Cloud Service, Azure Storage, SQL Database, Azure Service Bus, Windows Azure Web Sites,Azure ActiveDirectory)
- Migration of .NET applications on Azure using PaaS Offerings
- Used Windows Azure Tools like Service Management APIS , Windows Azure Powershell, Windows Azure tools for Visual Studio(Compute/Storage emulator/explorer, CSManage, CSUpload etc..)
- Deployment on Azure
- QA &amp; Test
Azure IaaS
- Windows Azure IaaS Basics (Virtual Machines and Virtual Networks,Hypervisor,ARM Template) 
-Basic Powershell knowledge                                                    
Server Products:
- Microsoft IIS, SQL Server, TFS, SharePoint Server.
Proficiency (Refer to respective server products capability matrix for proficiencies):
- Functional in at least 4 Windows Azure PaaS Skills, knowledgeable in Windows Azure IaaS
- Functional in ASP/ASP.NET, IIS and in one other of the SD skills &amp; server products
- Functional in testing and testing concepts
- Functional in configuration management tools 
- Functional in deployment on Windows Azure (PaaS)
Measurement Criteria
</t>
    </r>
    <r>
      <rPr>
        <sz val="10"/>
        <color rgb="FFFF0000"/>
        <rFont val="Calibri"/>
        <family val="2"/>
        <scheme val="minor"/>
      </rPr>
      <t>MANDATORY:</t>
    </r>
    <r>
      <rPr>
        <sz val="10"/>
        <rFont val="Calibri"/>
        <family val="2"/>
        <scheme val="minor"/>
      </rPr>
      <t xml:space="preserve"> 
1. myCompetency Assessment
2. Certification:
Certification: MCP 70-487(Developing Microsoft Azure and Web Services) ,AZ-100,AZ-101
</t>
    </r>
    <r>
      <rPr>
        <sz val="10"/>
        <color rgb="FFFF0000"/>
        <rFont val="Calibri"/>
        <family val="2"/>
        <scheme val="minor"/>
      </rPr>
      <t>LEARNING MAPS:</t>
    </r>
    <r>
      <rPr>
        <sz val="10"/>
        <rFont val="Calibri"/>
        <family val="2"/>
        <scheme val="minor"/>
      </rPr>
      <t xml:space="preserve">
MyLearning Course:
Microsoft Widows Azure Paas(Acenture Learning Protal):
https://mylearning.accenture.com/myl-ui/learner/fullLearningPath?channelValue=b2652d2d-a235-40ed-820b-00d823b4025f                                                                                                       Course Name: Tidwit One Learning Portal (Course Code: A14494) https://mylearning.accenture.com/Atlas/home.aspx?url=%23%2FactivityDetailsqmqmactivityID%3D1539406%26activitySource%3DLMS
Learning Board:                                                                                                                      https://connectedlearning.accenture.com/learningboard/482334-azure-platform-as-a-service-beginner                                                                                                                        https://connectedlearning.accenture.com/learningboard/482337-azure-platform-as-a-service-intermediate                                                                                                                    https://connectedlearning.accenture.com/learningboard/509520-job-readiness-learning-path-70-533-implementing-ms-azure-infrastructure-solutions
Microsoft
Windows Azure Training Kit:
http://www.windowsazure.com/en-us/develop/net/other-resources/training-kit/
MSDN:
http://www.windowsazure.com/en-us/develop/net/fundamentals/intro-to-windows-azure/
http://www.windowsazure.com/en-us/develop/net/
http://msdn.microsoft.com/en-us/library/windowsazure/dd163896.aspx
Books 24x7:
o Cloud Computing with Windows Azure Platform (Cloud Computing with Windows Azure Platform)
Collaboration:
o Windows Azure KX (Accenture)
https://kxdocuments.accenture.com/?k=azure&amp;page=1&amp;0248=Yes                                                                      o Microsoft Widows Azure Paas(Acenture Learning Protal)
https://mylearning.accenture.com/myl-ui/learner/fullLearningPath?channelValue=b2652d2d-a235-40ed-820b-00d823b4025f</t>
    </r>
  </si>
  <si>
    <r>
      <t xml:space="preserve">TECHNICAL COMPETENCY:
</t>
    </r>
    <r>
      <rPr>
        <sz val="10"/>
        <rFont val="Calibri"/>
        <family val="2"/>
        <scheme val="minor"/>
      </rPr>
      <t xml:space="preserve">In addition to the skills in P2, at P3 resource is Proficient in key Microsoft (and some relevant other) technologies:
SD (Solution Development) Skills
Azure PaaS
-  Design and development of Windows Azure applications using the PaaS offerings (Cloud Service, Azure Storage,Azure Diagnostics , SQL Database, Azure Service Bus, Windows Azure Web Sites,Azure ActiveDirectory,Azure Container Services)
- Building complex applications on the Azure using advanced PaaS offerings like CDN, Media Services,App Service, Mobile Services, Service Bus Topics &amp; Subscriptions, SQL Federation/Reporting services.
- Used Windows Azure Networking offerings ( Azure Connect/ Traffic Manager)
- Migration of complex legacy applications on Azure using PaaS involving use of unsupported features or Non .NET components.
- Automated deployment on Azure using Powershell or Service Management APIS
Azure IaaS
- Use of Windows Azure IaaS Offerings: Setting up Virtual Machines using standard or custom images and deploying on-premise applications on the same.
-Virtual network knowledge
- Powershell knowledge
-ARM Template
Server Products:
- BizTalk Server, Commerce Server, SharePoint Server, SQL Server BI or TFS
Proficiency (Refer to respective server products capability matrix for proficiencies):
- Functional in planning, analyze, design
- Proficient in at least 4 of the SD skills of Windows Azure PaaS, functional in using (IaaS) virtual machines on azure.
- Proficient in ASP/ASP.NET, IIS and in one other of the SD skills &amp; server products
- Proficient in testing and testing concepts
- Proficient in configuration management tools 
- Proficient in deployment on Azure using PaaS offerings and Functional in deployment using Azure IaaS
Measurement Criteria
</t>
    </r>
    <r>
      <rPr>
        <sz val="10"/>
        <color rgb="FFFF0000"/>
        <rFont val="Calibri"/>
        <family val="2"/>
        <scheme val="minor"/>
      </rPr>
      <t>MANDATORY:</t>
    </r>
    <r>
      <rPr>
        <sz val="10"/>
        <rFont val="Calibri"/>
        <family val="2"/>
        <scheme val="minor"/>
      </rPr>
      <t xml:space="preserve"> 
1.  myCompetency Assessment
2. Certification: Certification: MCPD on Azure (70-533, 70-532 ,70-535 and 70-473)
Microsoft Upgraded Role Based Certifications:
AZ-100  Microsoft Azure Infrastructure and Deployment
AZ-101  Microsoft Azure Integration and Security
AZ-200 Microsoft Azure Developer Core Solutions
AZ-201 Microsoft Azure Developer Advanced Solutions
AZ-202  Microsoft Azure Developer Certification Transition
AZ-300 Microsoft Azure Architect Technologies                                                                                                                                                                                                                                                                         AZ-301 Microsoft Azure Architect Design
AZ-AZ-302  Microsoft Azure Solutions Architect Certification Transition   
</t>
    </r>
    <r>
      <rPr>
        <sz val="10"/>
        <color rgb="FFFF0000"/>
        <rFont val="Calibri"/>
        <family val="2"/>
        <scheme val="minor"/>
      </rPr>
      <t>LEARNING MAPS:</t>
    </r>
    <r>
      <rPr>
        <sz val="10"/>
        <rFont val="Calibri"/>
        <family val="2"/>
        <scheme val="minor"/>
      </rPr>
      <t xml:space="preserve">
MyLearning Course :
PRO: Designing and Developing Windows Azure Applications (https://mylearning.accenture.com/myl-ui/learner/activityDetails?activityID=1348623&amp;source=myLearning)                                                                                                                                                                o Microsoft Widows Azure Paas(Acenture Learning Protal)
https://mylearning.accenture.com/myl-ui/learner/fullLearningPath?channelValue=b2652d2d-a235-40ed-820b-00d823b4025f         Course Name: Tidwit One Learning Portal (Course Code: A14494) https://mylearning.accenture.com/Atlas/home.aspx?url=%23%2FactivityDetailsqmqmactivityID%3D1539406%26activitySource%3DLMS
Learning Board:                                                                                                                                                                                                                                           https://connectedlearning.accenture.com/learningboard/482337-azure-platform-as-a-service-intermediate                                                https://connectedlearning.accenture.com/learningboard/509539-job-readiness-learning-path-70-535-architecting-ms-azure-solutions
Microsoft
Windows Azure Training Kit:
http://www.windowsazure.com/en-us/develop/net/other-resources/training-kit/
MSDN:
o Cloud Development – Microsoft Patterns &amp; Practices(http://msdn.microsoft.com/en-us/library/ff898430.aspx)
Books 24x7:
Microsoft Azure: Enterprise Application Development: Straight Talking Advice on How to Design and Build Enterprise Applications for the Cloud (http://mmlviewer.books24x7.com/toc.asp?bookid=41201)
Microsoft SQL Azure: Enterprise Application Development: Build Enterprise-Ready Applications and Projects with SQL Azure (http://mmlviewer.books24x7.com/toc.asp?bookid=41198)
Collaboration:
o Windows Azure KX (Accenture)
(https://sites.accenture.com/groups/Azure/default.aspx)</t>
    </r>
  </si>
  <si>
    <r>
      <t>TECHNICAL COMPETENCY:</t>
    </r>
    <r>
      <rPr>
        <sz val="10"/>
        <rFont val="Calibri"/>
        <family val="2"/>
        <scheme val="minor"/>
      </rPr>
      <t xml:space="preserve">
In addition to the skills in P3, a P4 resource has Advanced Knowledge in key Microsoft (and some relevant other) technologies for one or more of the following areas of specialization:
SD (Solution Development) Skills:
Azure PaaS
-  Design and development of Windows Azure applications using the PaaS offerings (Cloud Service, Azure Storage, Azure Diagnostics ,SQL Database, Azure Active directory, Azure Service Bus, Windows Azure Web Sites,App service,Azure Container Services)
- Building complex applications on the Azure using advanced features like CDN, Media Services, Mobile Services,  Azure Active Directory, Used Service Bus Queues (Topics and Subscriptions)
- Used Windows Azure Networking offerings ( Azure Connect/ Traffic Manager)
- Automated deployment on Azure using Powershell or Service Management APIS
- Application Development Architecture
Azure IaaS
- Design and build of application using Azure IaaS Offerings: 
a. Setting up Virtual Machines using standard or custom images
b. Setting up Virtual Network
c.Virtual machine scale set
 -ARM Template
- Migration of legacy applications on Azure using Azure IaaS or IaaS + PaaS
Server Products:
- BizTalk Server, Commerce Server, SharePoint Server, SQL Server BI or TFS
Proficiency (Refer to respective server products capability matrix for proficiencies):
- Advanced in planning, analyze, design
- Advanced in at least 4 of the SD skills for Azure PaaS and proficient in Windows Azure IaaS
- Advanced in ASP/ASP.NET, IIS and in one other of the SD skills &amp; server products
- Advanced in testing and testing concepts
- Advanced in configuration management tools 
- Advanced in deployment using azure PaaS and Proficient in deployment using IaaS
Measurement Criteria
</t>
    </r>
    <r>
      <rPr>
        <sz val="10"/>
        <color rgb="FFFF0000"/>
        <rFont val="Calibri"/>
        <family val="2"/>
        <scheme val="minor"/>
      </rPr>
      <t>MANDATORY:</t>
    </r>
    <r>
      <rPr>
        <sz val="10"/>
        <rFont val="Calibri"/>
        <family val="2"/>
        <scheme val="minor"/>
      </rPr>
      <t xml:space="preserve"> 
1.  myCompetency Assessment
2. Certification: MCPD on Azure (70-533, 70-532 ,70-535 and 70-473)
Microsoft Upgraded Role Based Certifications:
AZ-100  Microsoft Azure Infrastructure and Deployment
AZ-101  Microsoft Azure Integration and Security
 AZ-200 Microsoft Azure Developer Core Solutions
AZ-201 Microsoft Azure Developer Advanced Solutions
AZ-202  Microsoft Azure Developer Certification Transition
AZ-300 Microsoft Azure Architect Technologies
AZ-301 Microsoft Azure Architect Design
AZ-302  Microsoft Azure Solutions Architect Certification Transition                                           
</t>
    </r>
    <r>
      <rPr>
        <sz val="10"/>
        <color rgb="FFFF0000"/>
        <rFont val="Calibri"/>
        <family val="2"/>
        <scheme val="minor"/>
      </rPr>
      <t>LEARNING MAPS:</t>
    </r>
    <r>
      <rPr>
        <sz val="10"/>
        <rFont val="Calibri"/>
        <family val="2"/>
        <scheme val="minor"/>
      </rPr>
      <t xml:space="preserve">
 My learning course:
o (Z16330) ATS Technical Architecture Design School 
o Cloud Computing Technical Architecture - Microsoft Azure Platform
o Cloud Computing Technical Architecture - Data Management
o Microsoft Widows Azure Paas(Acenture Learning Protal)
https://mylearning.accenture.com/myl-ui/learner/fullLearningPath?channelValue=b2652d2d-a235-40ed-820b-00d823b4025f                                                                                                        Course Name: Tidwit One Learning Portal (Course Code: A14494) https://mylearning.accenture.com/Atlas/home.aspx?url=%23%2FactivityDetailsqmqmactivityID%3D1539406%26activitySource%3DLMS
Learning Board:                                                                                                                                                                                         https://connectedlearning.accenture.com/learningboard/482340-azure-platform-as-a-service-expert                                                                                     https://connectedlearning.accenture.com/learningboard/509539-job-readiness-learning-path-70-535-architecting-ms-azure-solutions
Microsoft
Windows Azure Training Kit:
http://www.windowsazure.com/en-us/develop/net/other-resources/training-kit/
MSDN:
o Best Practices for the Design of Large-Scale Services on Windows Azure Cloud Services (http://msdn.microsoft.com/en-us/library/windowsazure/jj717232.aspx)
o Multitenant Applications in Windows Azure(http://www.windowsazure.com/en-us/develop/net/architecture/multi-tenant-web-application-pattern/)
Books 24x7:
o (Classroom-Exam-70-300) Course 2710: Analyzing Requirements and Defining Microsoft .NET Solution Architectures
Collaboration:
o Windows Azure KX (Accenture)
https://kxdocuments.accenture.com/?k=azure&amp;page=1&amp;0248=Yes                                                                                                                 </t>
    </r>
  </si>
  <si>
    <r>
      <t xml:space="preserve">TECHNICAL COMPETENCY:
</t>
    </r>
    <r>
      <rPr>
        <sz val="10"/>
        <rFont val="Calibri"/>
        <family val="2"/>
        <scheme val="minor"/>
      </rPr>
      <t xml:space="preserve">In addition to the skills in P4, at P5 resource has Thought leader knowledge in key Microsoft (and some relevant other) technologies for one or more of the following areas of specialization:
SD (Solution Development) Skills:
Azure PaaS
-  Design and development of Windows Azure applications using the PaaS offerings (Cloud Service, Azure Storage,Azure Diagnostics , SQL Database, Azure Active directory, Azure Service Bus, Windows Azure Web Sites,Azure Container services)
- Building complex applications on the Azure using advanced features like CDN, Media Services, Mobile Services, Windows Azure Active Directory, Used Service Bus Queues (Topics and Subscriptions)
- Used Windows Azure Networking offerings ( Azure Connect/ Traffic Manager)
- Automated deployment on Azure using Powershell or Service Management APIS
- Application Development Architecture
Azure IaaS
- Design and build of complex applications using Windows Azure IaaS Offerings: 
a. Setting up Virtual Machines using standard or custom images
b. Setting up Virtual Network
c.Virtual machine scale set
 -ARM Template
- Migration of legacy applications on Azure using Azure IaaS or IaaS + PaaS
Server Products:
- BizTalk Server, Commerce Server, SharePoint Server, SQL Server BI or TFS
Proficiency (Refer to respective server products capability matrix for proficiencies):
- Thought leader in planning, analyze, design
- Thought leader in development using Windows Azure PaaS Offerings and advanced in using Windows Azure IaaS Offerings.
- Advanced in testing and testing concepts
- Advanced in configuration management tools 
- Advanced in deployment(PaaS and IaaS)
Measurement Criteria
</t>
    </r>
    <r>
      <rPr>
        <sz val="10"/>
        <color rgb="FFFF0000"/>
        <rFont val="Calibri"/>
        <family val="2"/>
        <scheme val="minor"/>
      </rPr>
      <t>MANDATORY:</t>
    </r>
    <r>
      <rPr>
        <sz val="10"/>
        <rFont val="Calibri"/>
        <family val="2"/>
        <scheme val="minor"/>
      </rPr>
      <t xml:space="preserve"> 
1.  myCompetency Assessment
2. Certification: MCPD on Azure (70-532, 70-533 and 70-535)
Microsoft Upgraded Role Based Certifications:
AZ-100  Microsoft Azure Infrastructure and Deployment
AZ-101  Microsoft Azure Integration and Security
AZ-200 Microsoft Azure Developer Core Solutions
AZ-201 Microsoft Azure Developer Advanced Solutions
AZ-300 Microsoft Azure Architect Technologies
AZ-301 Microsoft Azure Architect Design
AZ-302  Microsoft Azure Solutions Architect Certification Transition
</t>
    </r>
    <r>
      <rPr>
        <sz val="10"/>
        <color rgb="FFFF0000"/>
        <rFont val="Calibri"/>
        <family val="2"/>
        <scheme val="minor"/>
      </rPr>
      <t>LEARNING MAPS:</t>
    </r>
    <r>
      <rPr>
        <sz val="10"/>
        <rFont val="Calibri"/>
        <family val="2"/>
        <scheme val="minor"/>
      </rPr>
      <t xml:space="preserve">
My learning course:                                
[Z63467] SW708: Service-Oriented Architecture Design Patterns     
 o Microsoft Widows Azure Paas(Acenture Learning Protal)
https://mylearning.accenture.com/myl-ui/learner/fullLearningPath?channelValue=b2652d2d-a235-40ed-820b-00d823b4025f                                                                                                           Course Name: Tidwit One Learning Portal (Course Code: A14494)
https://mylearning.accenture.com/Atlas/home.aspx?url=%23%2FactivityDetailsqmqmactivityID%3D1539406%26activitySource%3DLMS                                                                                                                    
Learning Board:                                                                                                                                                                                       https://connectedlearning.accenture.com/learningboard/482340-azure-platform-as-a-service-expert                                                                           https://connectedlearning.accenture.com/learningboard/509539-job-readiness-learning-path-70-535-architecting-ms-azure-solutions            
Microsoft
Windows Azure Training Kit:
http://www.windowsazure.com/en-us/develop/net/other-resources/training-kit/
MSDN:
Windows Azure Architecture &amp; Patterns : http://www.windowsazure.com/en-us/develop/net/architecture/
Collaboration:
o Windows Azure KX (Accenture)
https://kxdocuments.accenture.com/?k=azure&amp;page=1&amp;0248=Yes                                                                          </t>
    </r>
  </si>
  <si>
    <r>
      <t xml:space="preserve">TECHNICAL COMPETENCY:
</t>
    </r>
    <r>
      <rPr>
        <sz val="10"/>
        <rFont val="Calibri"/>
        <family val="2"/>
        <scheme val="minor"/>
      </rPr>
      <t xml:space="preserve">Knowledgeable in programming and support for the following Microsoft technologies:
Skills:
-  Azure Machine Learning Studio
- Basic Python/R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Learning Boards:
Microsoft Digital – Data Science
https://connectedlearning.accenture.com/learningboard/632073-microsoft-digital-data-science
Microsoft AI Learning Path Azure Machine Learning
https://connectedlearning.accenture.com/learningboard/451034-microsoft-ai-learning-path-azure-machine-learning
Introduction To Machine Learning
https://connectedlearning.accenture.com/learningboard/422637-introduction-to-machine-learning
Machine Learning Recipes
https://connectedlearning.accenture.com/learningboard/621307-machine-learning-recipes
Microsoft AI Learning Path Cognitive Services
https://connectedlearning.accenture.com/learningboard/451027-microsoft-ai-learning-path-cognitive-services
MSDN:
Azure Machine Learning Studio Algorithm and Module Reference
https://docs.microsoft.com/en-us/azure/machine-learning/studio-module-reference/
Azure Machine Learning Studio Documentation
https://docs.microsoft.com/en-us/azure/machine-learning/studio/
Books 24*7
Machine Learning &amp; Data Analytics: Machine Learning Concepts
https://viewer.books24x7.com/VideoViewer.aspx?bookid=139390
Videos
Architecting Microsoft Azure Solutions: Getting Started with Azure Machine Learning
https://accenture.skillport.com/skillportfe/main.action?path=summary/VIDEOS/99485&amp;path=_addon_books_001
SQL Server &amp; Azure Machine Learning: Prepare a Data Science VM for SQL and R
https://accenture.skillport.com/skillportfe/main.action?path=summary/VIDEOS/136247&amp;path=_addon_books_001
Intro to Azure ML: What is Azure Machine Learning?
https://www.youtube.com/watch?v=uBYu_yrz_ZQ
Machine Learning Tutorial: Supervised Learning
https://www.youtube.com/watch?v=Ig1nfPjrETc
Introduction Unsupervised Learning 
https://www.youtube.com/watch?v=jAA2g9ItoAc
Linear Regression - Machine Learning Fun and Easy  
https://www.youtube.com/watch?v=CtKeHnfK5uA
Logistic Regression - Machine Learning Fun and Easy  
https://www.youtube.com/watch?v=7qJ7GksOXoA
 Clustering | KMeans Algorithm 
https://www.youtube.com/watch?v=hDmNF9JG3lo
Anamoly Detection 
https://www.youtube.com/watch?v=086OcT-5DYI
Machine Learning - Algorithms ,Model scoring and Evaluation , Publishing and using the Machine learning model
https://mva.microsoft.com/en-US/training-courses/data-series-analytics-aa-machine-learning-17744?l=y2R6Sjl4D_7811787171
Machine Learning Case study 
https://github.com/toddkitta/CortanaIntelligenceSuiteWorkshopManual/blob/master/01_Exercise_1_-_Building_a_Machine_Learning_Model.md</t>
    </r>
  </si>
  <si>
    <r>
      <rPr>
        <sz val="10"/>
        <rFont val="Calibri"/>
        <family val="2"/>
        <scheme val="minor"/>
      </rPr>
      <t xml:space="preserve">TECHNICAL COMPETENCY:
In addition to the skills in P1, at P2 resource has Functional knowledge in key Microsoft (and some relevant other) technologies:
Skills:
-  Azure Machine Learning Studio
-  Advanced Python/R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Learning Boards:
Microsoft Digital – Data Science
https://connectedlearning.accenture.com/learningboard/632073-microsoft-digital-data-science
Microsoft AI Learning Path Azure Machine Learning
https://connectedlearning.accenture.com/learningboard/451034-microsoft-ai-learning-path-azure-machine-learning
Introduction To Machine Learning
https://connectedlearning.accenture.com/learningboard/422637-introduction-to-machine-learning
Machine Learning Recipes
https://connectedlearning.accenture.com/learningboard/621307-machine-learning-recipes
Microsoft AI Learning Path Cognitive Services
https://connectedlearning.accenture.com/learningboard/451027-microsoft-ai-learning-path-cognitive-services
MSDN:
Azure Machine Learning Studio Algorithm and Module Reference
https://docs.microsoft.com/en-us/azure/machine-learning/studio-module-reference/
Azure Machine Learning Studio Documentation
https://docs.microsoft.com/en-us/azure/machine-learning/studio/
Books 24*7
Machine Learning &amp; Data Analytics: Machine Learning Concepts
https://viewer.books24x7.com/VideoViewer.aspx?bookid=139390
Videos
Architecting Microsoft Azure Solutions: Getting Started with Azure Machine Learning
https://accenture.skillport.com/skillportfe/main.action?path=summary/VIDEOS/99485&amp;path=_addon_books_001
SQL Server &amp; Azure Machine Learning: Prepare a Data Science VM for SQL and R
https://accenture.skillport.com/skillportfe/main.action?path=summary/VIDEOS/136247&amp;path=_addon_books_001
Intro to Azure ML: What is Azure Machine Learning?
https://www.youtube.com/watch?v=uBYu_yrz_ZQ
Machine Learning Tutorial: Supervised Learning
https://www.youtube.com/watch?v=Ig1nfPjrETc
Introduction Unsupervised Learning 
https://www.youtube.com/watch?v=jAA2g9ItoAc
Linear Regression - Machine Learning Fun and Easy  
https://www.youtube.com/watch?v=CtKeHnfK5uA
Logistic Regression - Machine Learning Fun and Easy  
https://www.youtube.com/watch?v=7qJ7GksOXoA
 Clustering | KMeans Algorithm 
https://www.youtube.com/watch?v=hDmNF9JG3lo
Anamoly Detection 
https://www.youtube.com/watch?v=086OcT-5DYI
Machine Learning - Algorithms ,Model scoring and Evaluation , Publishing and using the Machine learning model
https://mva.microsoft.com/en-US/training-courses/data-series-analytics-aa-machine-learning-17744?l=y2R6Sjl4D_7811787171
Machine Learning Case study 
https://github.com/toddkitta/CortanaIntelligenceSuiteWorkshopManual/blob/master/01_Exercise_1_-_Building_a_Machine_Learning_Model.md
Optimize &amp; Validate Models in Azure Machine Learning Studio: Split Data
https://accenture.skillport.com/skillportfe/main.action?path=summary/VIDEOS/136191&amp;path=_addon_books_001
Optimize &amp; Validate Models in Azure Machine Learning Studio: Optimize Hyperparameters
https://accenture.skillport.com/skillportfe/main.action?path=summary/VIDEOS/136195&amp;path=_addon_books_001
Optimize &amp; Validate Models in Azure Machine Learning Studio: Evaluate Model
https://accenture.skillport.com/skillportfe/main.action?path=summary/VIDEOS/136197&amp;path=_addon_books_001
Optimize &amp; Validate Models in Azure Machine Learning Studio: Evaluate Recommender
https://accenture.skillport.com/skillportfe/main.action?path=summary/VIDEOS/136199&amp;path=_addon_books_001
</t>
    </r>
  </si>
  <si>
    <r>
      <t xml:space="preserve">TECHNICAL COMPETENCY:
</t>
    </r>
    <r>
      <rPr>
        <sz val="10"/>
        <rFont val="Calibri"/>
        <family val="2"/>
        <scheme val="minor"/>
      </rPr>
      <t xml:space="preserve">In addition to the skills in P2, at P3 resource is Proficient in key Microsoft (and some relevant other) technologies:
Skills:
-  Azure Machine Learning Studio
-  Advanced Python/R
Measurement Criteria
</t>
    </r>
    <r>
      <rPr>
        <sz val="10"/>
        <color rgb="FFFF0000"/>
        <rFont val="Calibri"/>
        <family val="2"/>
        <scheme val="minor"/>
      </rPr>
      <t>MANDATORY:</t>
    </r>
    <r>
      <rPr>
        <sz val="10"/>
        <rFont val="Calibri"/>
        <family val="2"/>
        <scheme val="minor"/>
      </rPr>
      <t xml:space="preserve"> 
1. myCompetency Assessment
2. Certification: 70-774 Certification
</t>
    </r>
    <r>
      <rPr>
        <sz val="10"/>
        <color rgb="FFFF0000"/>
        <rFont val="Calibri"/>
        <family val="2"/>
        <scheme val="minor"/>
      </rPr>
      <t>LEARNING MAPS:</t>
    </r>
    <r>
      <rPr>
        <sz val="10"/>
        <rFont val="Calibri"/>
        <family val="2"/>
        <scheme val="minor"/>
      </rPr>
      <t xml:space="preserve">
Learning Boards:
Microsoft Digital – Data Science
https://connectedlearning.accenture.com/learningboard/632073-microsoft-digital-data-science
Microsoft AI Learning Path Azure Machine Learning
https://connectedlearning.accenture.com/learningboard/451034-microsoft-ai-learning-path-azure-machine-learning
Introduction To Machine Learning
https://connectedlearning.accenture.com/learningboard/422637-introduction-to-machine-learning
Machine Learning Recipes
https://connectedlearning.accenture.com/learningboard/621307-machine-learning-recipes
Microsoft AI Learning Path Cognitive Services
https://connectedlearning.accenture.com/learningboard/451027-microsoft-ai-learning-path-cognitive-services
MSDN:
Azure Machine Learning Studio Algorithm and Module Reference
https://docs.microsoft.com/en-us/azure/machine-learning/studio-module-reference/
Azure Machine Learning Studio Documentation
https://docs.microsoft.com/en-us/azure/machine-learning/studio/
Books 24*7
Machine Learning &amp; Data Analytics: Machine Learning Concepts
https://viewer.books24x7.com/VideoViewer.aspx?bookid=139390
Videos
Architecting Microsoft Azure Solutions: Getting Started with Azure Machine Learning
https://accenture.skillport.com/skillportfe/main.action?path=summary/VIDEOS/99485&amp;path=_addon_books_001
SQL Server &amp; Azure Machine Learning: Prepare a Data Science VM for SQL and R
https://accenture.skillport.com/skillportfe/main.action?path=summary/VIDEOS/136247&amp;path=_addon_books_001
Intro to Azure ML: What is Azure Machine Learning?
https://www.youtube.com/watch?v=uBYu_yrz_ZQ
Machine Learning Tutorial: Supervised Learning
https://www.youtube.com/watch?v=Ig1nfPjrETc
Introduction Unsupervised Learning 
https://www.youtube.com/watch?v=jAA2g9ItoAc
Linear Regression - Machine Learning Fun and Easy  
https://www.youtube.com/watch?v=CtKeHnfK5uA
Logistic Regression - Machine Learning Fun and Easy  
https://www.youtube.com/watch?v=7qJ7GksOXoA
 Clustering | KMeans Algorithm 
https://www.youtube.com/watch?v=hDmNF9JG3lo
Anamoly Detection 
https://www.youtube.com/watch?v=086OcT-5DYI
Machine Learning - Algorithms ,Model scoring and Evaluation , Publishing and using the Machine learning model
https://mva.microsoft.com/en-US/training-courses/data-series-analytics-aa-machine-learning-17744?l=y2R6Sjl4D_7811787171
Machine Learning Case study 
https://github.com/toddkitta/CortanaIntelligenceSuiteWorkshopManual/blob/master/01_Exercise_1_-_Building_a_Machine_Learning_Model.md
SQL Server &amp; Azure Machine Learning: Exercise: Use SQL Server R Services
https://accenture.skillport.com/skillportfe/main.action?path=summary/VIDEOS/136249&amp;path=_addon_books_001
Optimize &amp; Validate Models in Azure Machine Learning Studio: Split Data
https://accenture.skillport.com/skillportfe/main.action?path=summary/VIDEOS/136191&amp;path=_addon_books_001
Optimize &amp; Validate Models in Azure Machine Learning Studio: Optimize Hyperparameters
https://accenture.skillport.com/skillportfe/main.action?path=summary/VIDEOS/136195&amp;path=_addon_books_001
Optimize &amp; Validate Models in Azure Machine Learning Studio: Evaluate Model
https://accenture.skillport.com/skillportfe/main.action?path=summary/VIDEOS/136197&amp;path=_addon_books_001
Optimize &amp; Validate Models in Azure Machine Learning Studio: Evaluate Recommender
https://accenture.skillport.com/skillportfe/main.action?path=summary/VIDEOS/136199&amp;path=_addon_books_001</t>
    </r>
  </si>
  <si>
    <r>
      <t xml:space="preserve">TECHNICAL COMPETENCY:
</t>
    </r>
    <r>
      <rPr>
        <sz val="10"/>
        <rFont val="Calibri"/>
        <family val="2"/>
        <scheme val="minor"/>
      </rPr>
      <t xml:space="preserve">In addition to the skills in P3, at P4 resource has Advanced Knowledge in key Microsoft (and some relevant other) technologies for one or more of the following areas of specialization:
Skills:
-  Azure Machine Learning Studio
-  Advanced Python/R
Measurement Criteria
</t>
    </r>
    <r>
      <rPr>
        <sz val="10"/>
        <color rgb="FFFF0000"/>
        <rFont val="Calibri"/>
        <family val="2"/>
        <scheme val="minor"/>
      </rPr>
      <t>MANDATORY:</t>
    </r>
    <r>
      <rPr>
        <sz val="10"/>
        <rFont val="Calibri"/>
        <family val="2"/>
        <scheme val="minor"/>
      </rPr>
      <t xml:space="preserve"> 
1. myCompetency Assessment
2. Certification: 70-774 Certification
</t>
    </r>
    <r>
      <rPr>
        <sz val="10"/>
        <color rgb="FFFF0000"/>
        <rFont val="Calibri"/>
        <family val="2"/>
        <scheme val="minor"/>
      </rPr>
      <t>LEARNING MAPS:</t>
    </r>
    <r>
      <rPr>
        <sz val="10"/>
        <rFont val="Calibri"/>
        <family val="2"/>
        <scheme val="minor"/>
      </rPr>
      <t xml:space="preserve">
Learning Boards:
Microsoft Digital – Data Science
https://connectedlearning.accenture.com/learningboard/632073-microsoft-digital-data-science
Microsoft AI Learning Path Azure Machine Learning
https://connectedlearning.accenture.com/learningboard/451034-microsoft-ai-learning-path-azure-machine-learning
Introduction To Machine Learning
https://connectedlearning.accenture.com/learningboard/422637-introduction-to-machine-learning
Machine Learning Recipes
https://connectedlearning.accenture.com/learningboard/621307-machine-learning-recipes
Microsoft AI Learning Path Cognitive Services
https://connectedlearning.accenture.com/learningboard/451027-microsoft-ai-learning-path-cognitive-services
MSDN:
Azure Machine Learning Studio Algorithm and Module Reference
https://docs.microsoft.com/en-us/azure/machine-learning/studio-module-reference/
Azure Machine Learning Studio Documentation
https://docs.microsoft.com/en-us/azure/machine-learning/studio/
Books 24*7
Machine Learning &amp; Data Analytics: Machine Learning Concepts
https://viewer.books24x7.com/VideoViewer.aspx?bookid=139390
Videos
Architecting Microsoft Azure Solutions: Getting Started with Azure Machine Learning
https://accenture.skillport.com/skillportfe/main.action?path=summary/VIDEOS/99485&amp;path=_addon_books_001
SQL Server &amp; Azure Machine Learning: Prepare a Data Science VM for SQL and R
https://accenture.skillport.com/skillportfe/main.action?path=summary/VIDEOS/136247&amp;path=_addon_books_001
Intro to Azure ML: What is Azure Machine Learning?
https://www.youtube.com/watch?v=uBYu_yrz_ZQ
Machine Learning Tutorial: Supervised Learning
https://www.youtube.com/watch?v=Ig1nfPjrETc
Introduction Unsupervised Learning 
https://www.youtube.com/watch?v=jAA2g9ItoAc
Linear Regression - Machine Learning Fun and Easy  
https://www.youtube.com/watch?v=CtKeHnfK5uA
Logistic Regression - Machine Learning Fun and Easy  
https://www.youtube.com/watch?v=7qJ7GksOXoA
 Clustering | KMeans Algorithm 
https://www.youtube.com/watch?v=hDmNF9JG3lo
Anamoly Detection 
https://www.youtube.com/watch?v=086OcT-5DYI
Machine Learning - Algorithms ,Model scoring and Evaluation , Publishing and using the Machine learning model
https://mva.microsoft.com/en-US/training-courses/data-series-analytics-aa-machine-learning-17744?l=y2R6Sjl4D_7811787171
Machine Learning Case study 
https://github.com/toddkitta/CortanaIntelligenceSuiteWorkshopManual/blob/master/01_Exercise_1_-_Building_a_Machine_Learning_Model.md
Azure Architect : Azure Machine Learning
https://accenture.skillport.com/skillportfe/main.action?path=summary/VIDEOS/125885&amp;path=_addon_books_001
Architecting Microsoft Azure Solutions 
https://accenture.skillport.com/skillportfe/main.action?path=summary/VIDEOS/99484&amp;path=_addon_books_001
SQL Server &amp; Azure Machine Learning: Exercise: Use SQL Server R Services
https://accenture.skillport.com/skillportfe/main.action?path=summary/VIDEOS/136249&amp;path=_addon_books_001
Optimize &amp; Validate Models in Azure Machine Learning Studio: Split Data
https://accenture.skillport.com/skillportfe/main.action?path=summary/VIDEOS/136191&amp;path=_addon_books_001
Optimize &amp; Validate Models in Azure Machine Learning Studio: Optimize Hyperparameters
https://accenture.skillport.com/skillportfe/main.action?path=summary/VIDEOS/136195&amp;path=_addon_books_001
Optimize &amp; Validate Models in Azure Machine Learning Studio: Evaluate Model
https://accenture.skillport.com/skillportfe/main.action?path=summary/VIDEOS/136197&amp;path=_addon_books_001
Optimize &amp; Validate Models in Azure Machine Learning Studio: Evaluate Recommender
https://accenture.skillport.com/skillportfe/main.action?path=summary/VIDEOS/136199&amp;path=_addon_books_001</t>
    </r>
  </si>
  <si>
    <r>
      <t xml:space="preserve">TECHNICAL COMPETENCY:
</t>
    </r>
    <r>
      <rPr>
        <sz val="10"/>
        <rFont val="Calibri"/>
        <family val="2"/>
        <scheme val="minor"/>
      </rPr>
      <t xml:space="preserve">In addition to the skills in P4, at P5 resource has Thought leader knowledge in key Microsoft (and some relevant other) technologies for one or more of the following areas of specialization:
Skills:
-  Azure Machine Learning Studio
-  Advanced Python/R
Measurement Criteria
</t>
    </r>
    <r>
      <rPr>
        <sz val="10"/>
        <color rgb="FFFF0000"/>
        <rFont val="Calibri"/>
        <family val="2"/>
        <scheme val="minor"/>
      </rPr>
      <t>MANDATORY:</t>
    </r>
    <r>
      <rPr>
        <sz val="10"/>
        <rFont val="Calibri"/>
        <family val="2"/>
        <scheme val="minor"/>
      </rPr>
      <t xml:space="preserve"> 
1. myCompetency Assessment
2. Certification:70-774 Certification
</t>
    </r>
    <r>
      <rPr>
        <sz val="10"/>
        <color rgb="FFFF0000"/>
        <rFont val="Calibri"/>
        <family val="2"/>
        <scheme val="minor"/>
      </rPr>
      <t>LEARNING MAPS:</t>
    </r>
    <r>
      <rPr>
        <sz val="10"/>
        <rFont val="Calibri"/>
        <family val="2"/>
        <scheme val="minor"/>
      </rPr>
      <t xml:space="preserve">
Learning Boards:
Microsoft Digital – Data Science
https://connectedlearning.accenture.com/learningboard/632073-microsoft-digital-data-science
Microsoft AI Learning Path Azure Machine Learning
https://connectedlearning.accenture.com/learningboard/451034-microsoft-ai-learning-path-azure-machine-learning
Introduction To Machine Learning
https://connectedlearning.accenture.com/learningboard/422637-introduction-to-machine-learning
Machine Learning Recipes
https://connectedlearning.accenture.com/learningboard/621307-machine-learning-recipes
Microsoft Learning Path Cognitive Toolkit CNTK
https://connectedlearning.accenture.com/learningboard/451040-microsoft-learning-path-cognitive-toolkit-cntk
Microsoft AI Learning Path Cognitive Services
https://connectedlearning.accenture.com/learningboard/451027-microsoft-ai-learning-path-cognitive-services
MSDN:
Azure Machine Learning Studio Algorithm and Module Reference
https://docs.microsoft.com/en-us/azure/machine-learning/studio-module-reference/
Azure Machine Learning Studio Documentation
https://docs.microsoft.com/en-us/azure/machine-learning/studio/
Books 24*7
Machine Learning &amp; Data Analytics: Machine Learning Concepts
https://viewer.books24x7.com/VideoViewer.aspx?bookid=139390
Videos
Architecting Microsoft Azure Solutions: Getting Started with Azure Machine Learning
https://accenture.skillport.com/skillportfe/main.action?path=summary/VIDEOS/99485&amp;path=_addon_books_001
SQL Server &amp; Azure Machine Learning: Prepare a Data Science VM for SQL and R
https://accenture.skillport.com/skillportfe/main.action?path=summary/VIDEOS/136247&amp;path=_addon_books_001
Intro to Azure ML: What is Azure Machine Learning?
https://www.youtube.com/watch?v=uBYu_yrz_ZQ
Machine Learning Tutorial: Supervised Learning
https://www.youtube.com/watch?v=Ig1nfPjrETc
Introduction Unsupervised Learning 
https://www.youtube.com/watch?v=jAA2g9ItoAc
Linear Regression - Machine Learning Fun and Easy  
https://www.youtube.com/watch?v=CtKeHnfK5uA
Logistic Regression - Machine Learning Fun and Easy  
https://www.youtube.com/watch?v=7qJ7GksOXoA
 Clustering | KMeans Algorithm 
https://www.youtube.com/watch?v=hDmNF9JG3lo
Anamoly Detection 
https://www.youtube.com/watch?v=086OcT-5DYI
Machine Learning - Algorithms ,Model scoring and Evaluation , Publishing and using the Machine learning model
https://mva.microsoft.com/en-US/training-courses/data-series-analytics-aa-machine-learning-17744?l=y2R6Sjl4D_7811787171
Machine Learning Case study 
https://github.com/toddkitta/CortanaIntelligenceSuiteWorkshopManual/blob/master/01_Exercise_1_-_Building_a_Machine_Learning_Model.md
Azure Architect : Azure Machine Learning
https://accenture.skillport.com/skillportfe/main.action?path=summary/VIDEOS/125885&amp;path=_addon_books_001
Architecting Microsoft Azure Solutions 
https://accenture.skillport.com/skillportfe/main.action?path=summary/VIDEOS/99484&amp;path=_addon_books_001
SQL Server &amp; Azure Machine Learning: Exercise: Use SQL Server R Services
https://accenture.skillport.com/skillportfe/main.action?path=summary/VIDEOS/136249&amp;path=_addon_books_001
Optimize &amp; Validate Models in Azure Machine Learning Studio: Split Data
https://accenture.skillport.com/skillportfe/main.action?path=summary/VIDEOS/136191&amp;path=_addon_books_001
Optimize &amp; Validate Models in Azure Machine Learning Studio: Optimize Hyperparameters
https://accenture.skillport.com/skillportfe/main.action?path=summary/VIDEOS/136195&amp;path=_addon_books_001
Optimize &amp; Validate Models in Azure Machine Learning Studio: Evaluate Model
https://accenture.skillport.com/skillportfe/main.action?path=summary/VIDEOS/136197&amp;path=_addon_books_001
Optimize &amp; Validate Models in Azure Machine Learning Studio: Evaluate Recommender
https://accenture.skillport.com/skillportfe/main.action?path=summary/VIDEOS/136199&amp;path=_addon_books_001</t>
    </r>
  </si>
  <si>
    <r>
      <rPr>
        <sz val="10"/>
        <color rgb="FFFF0000"/>
        <rFont val="Calibri"/>
        <family val="2"/>
        <scheme val="minor"/>
      </rPr>
      <t xml:space="preserve">TECHNICAL COMPETENCY:
</t>
    </r>
    <r>
      <rPr>
        <sz val="10"/>
        <rFont val="Calibri"/>
        <family val="2"/>
        <scheme val="minor"/>
      </rPr>
      <t xml:space="preserve">I understand the basics in programming and support for the following Microsoft technologies:
1. General concepts of automation
2. Robotic Process Automation introduction
3. Developer Prerequisites
4. Pega Robotic RPA tool overview - Introduction of the PEGA Robotics Studio, PEGA Robotics Runtime and Agile Desktop.
5. Pega Robotic key features
Measurement Criteria
</t>
    </r>
    <r>
      <rPr>
        <sz val="10"/>
        <color rgb="FFFF0000"/>
        <rFont val="Calibri"/>
        <family val="2"/>
        <scheme val="minor"/>
      </rPr>
      <t>MANDATORY:</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Automation Overview: What is Automation? (Mandatory) - A48927
Accenture myLearning link : https://mylearning.accenture.com/myl-ui/learner/activityDetails?activityID=1427589&amp;source=myLearning
2. Getting Started with Robotic Process Automation - A43197
Accenture myLearning link : 
https://mylearning.accenture.com/myl-ui/learner/activityDetails?activityID=1101247&amp;source=myLearning
3. General concepts of automation
    Robotic Process Automation introduction
    Pega Robotic RPA tool overview 
    Pega Robotic key features
4. Learning Board Link : 
https://connectedlearning.accenture.com/learningboard/194224-pega-robotics</t>
    </r>
  </si>
  <si>
    <r>
      <rPr>
        <sz val="10"/>
        <color rgb="FFFF0000"/>
        <rFont val="Calibri"/>
        <family val="2"/>
        <scheme val="minor"/>
      </rPr>
      <t xml:space="preserve">TECHNICAL COMPETENCY:
</t>
    </r>
    <r>
      <rPr>
        <sz val="10"/>
        <rFont val="Calibri"/>
        <family val="2"/>
        <scheme val="minor"/>
      </rPr>
      <t xml:space="preserve">In addition to proficiency of P1, at P2 proficiency I apply this skill in my work and continue to learn more in key Microsoft and some relevant technologies:
1. PEGA Robotics Studio Installation.
1. Developing Solutions and Projects 
2. Working with windows adapters
3. Working with automations
4. Working with multiple application instance
5. Working wtih web adapters
6. Working with Match Rules
7. Navigating a web application.
8. Debugging, Diagnostics and Error Handling.
Measurement Criteria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 xml:space="preserve">LEARNING MAPS:
</t>
    </r>
    <r>
      <rPr>
        <sz val="10"/>
        <rFont val="Calibri"/>
        <family val="2"/>
        <scheme val="minor"/>
      </rPr>
      <t>In addition to P1
1. Should have good knowledge and Understanding of
    Windows Integration
    Web Integration
    Interaction Framework
    Overview of Pega Robotic Studio installation
    Testing and Deployment of Pega Robotics
2. Learning Board Link : 
https://connectedlearning.accenture.com/learningboard/194224-pega-robotics</t>
    </r>
  </si>
  <si>
    <r>
      <rPr>
        <sz val="10"/>
        <color rgb="FFFF0000"/>
        <rFont val="Calibri"/>
        <family val="2"/>
        <scheme val="minor"/>
      </rPr>
      <t xml:space="preserve">TECHNICAL COMPETENCY:
</t>
    </r>
    <r>
      <rPr>
        <sz val="10"/>
        <rFont val="Calibri"/>
        <family val="2"/>
        <scheme val="minor"/>
      </rPr>
      <t xml:space="preserve">In addition to the proficiency of P2, at P3 proficiency I have applied the skill in multiple contexts and can educate others. in key Microsoft (and some relevant other) technologies:
1. Solution Deployment
2. Interaction Framework and multiple project solutions.
3. Interacting between applications and projects.
4. Completing the Interaction Framework solution.
5. Integration with PEGA platform.
6. Working with Office and database connectors.
7. Working with Citrix based applications.
Measurement Criteria
</t>
    </r>
    <r>
      <rPr>
        <sz val="10"/>
        <color rgb="FFFF0000"/>
        <rFont val="Calibri"/>
        <family val="2"/>
        <scheme val="minor"/>
      </rPr>
      <t xml:space="preserve">MANDATORY: 
</t>
    </r>
    <r>
      <rPr>
        <sz val="10"/>
        <rFont val="Calibri"/>
        <family val="2"/>
        <scheme val="minor"/>
      </rPr>
      <t xml:space="preserve">1. myCompetency Assessment
2. All mandatory and Pre reqy webinars and online course completed on PDN
</t>
    </r>
    <r>
      <rPr>
        <sz val="10"/>
        <color rgb="FFFF0000"/>
        <rFont val="Calibri"/>
        <family val="2"/>
        <scheme val="minor"/>
      </rPr>
      <t xml:space="preserve">
LEARNING MAPS:</t>
    </r>
    <r>
      <rPr>
        <sz val="10"/>
        <rFont val="Calibri"/>
        <family val="2"/>
        <scheme val="minor"/>
      </rPr>
      <t xml:space="preserve">
1. Pega robotics architect Essentials-
1500388
Accenture myLearning link : https://mylearning.accenture.com/myl-ui/learner/activityDetails?activityID=1500388&amp;source=myLearning
PEGA Academy path  : https://academy.pega.com/library/72/pega-robotic-automation-architect-essentials
2. Understand advance components of PEGA Robotic Automation Studio. 
3. Understand usage and key features of commonly used PEGA Robotic Automation Studio tips and tricks.</t>
    </r>
  </si>
  <si>
    <r>
      <rPr>
        <sz val="10"/>
        <color rgb="FFFF0000"/>
        <rFont val="Calibri"/>
        <family val="2"/>
        <scheme val="minor"/>
      </rPr>
      <t xml:space="preserve">TECHNICAL COMPETENCY:
</t>
    </r>
    <r>
      <rPr>
        <sz val="10"/>
        <rFont val="Calibri"/>
        <family val="2"/>
        <scheme val="minor"/>
      </rPr>
      <t xml:space="preserve">In addition to the proficiency of P3, at P4 proficiency I have deep knowledge, design solutions, can solve complex problems and/or lead others in this area on key Microsoft (and some relevant other) technologies for one or more of the following areas of specialization:
1. Integrating PEGA and RDA
2. Integrating PEGA and RPA
3. HTML Table designer and forLoops
4. Implementing text adapters
5. Implementing the Chrome Browser
6. Importing custom DLL files
7. Integrating web services
8. Static and Browse Methods
9. Assisted Sign on and credential store
10. Using PDF connectors
11. Using Script component.
12. Using the OCR component
Measurement Criteria
</t>
    </r>
    <r>
      <rPr>
        <sz val="10"/>
        <color rgb="FFFF0000"/>
        <rFont val="Calibri"/>
        <family val="2"/>
        <scheme val="minor"/>
      </rPr>
      <t xml:space="preserve">MANDATORY: </t>
    </r>
    <r>
      <rPr>
        <sz val="10"/>
        <rFont val="Calibri"/>
        <family val="2"/>
        <scheme val="minor"/>
      </rPr>
      <t xml:space="preserve">
1. myCompetency Assessment
2. CRSA certification
</t>
    </r>
    <r>
      <rPr>
        <sz val="10"/>
        <color rgb="FFFF0000"/>
        <rFont val="Calibri"/>
        <family val="2"/>
        <scheme val="minor"/>
      </rPr>
      <t>LEARNING MAPS:</t>
    </r>
    <r>
      <rPr>
        <sz val="10"/>
        <rFont val="Calibri"/>
        <family val="2"/>
        <scheme val="minor"/>
      </rPr>
      <t xml:space="preserve">
1. Pega robotics architect Essentials - 1500388
Accenture myLearning link : https://mylearning.accenture.com/myl-ui/learner/activityDetails?activityID=1500388&amp;source=myLearning
PEGA Academy path  : https://academy.pega.com/library/72/pega-robotic-automation-architect-essentials
2. Robot Manager and centralized deployment
3. Setup of studio and Robot manager
4. CRSA Certification</t>
    </r>
  </si>
  <si>
    <r>
      <rPr>
        <sz val="10"/>
        <color rgb="FFFF0000"/>
        <rFont val="Calibri"/>
        <family val="2"/>
        <scheme val="minor"/>
      </rPr>
      <t xml:space="preserve">TECHNICAL COMPETENCY:
</t>
    </r>
    <r>
      <rPr>
        <sz val="10"/>
        <rFont val="Calibri"/>
        <family val="2"/>
        <scheme val="minor"/>
      </rPr>
      <t xml:space="preserve">In addition to the proficiency of P4, at P5 proficiency I am a “go-to” person and a key influencer, establishing the vision and/or shaping the future in key Microsoft (and some relevant other) technologies for one or more of the following areas of specialization:
1. Case management, RPA BPM Integration and orchestration in Pega
2. End to end automation using BPM and Pega robotics
3. Analytics and deployment with Robot Manager
Measurement Criteria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1. Case management, RPA BPM Integration and orchestration in Pega
2. End to end automation using BPM and Pega robotics
3. Analytics and deployment with Robot Manager
4. Pega Robotic Automation Advanced Topics - 1525222
Accenture myLearning link :
https://mylearning.accenture.com/myl-ui/learner/activityDetails?activityID=1525222&amp;source=myLearning
PEGA Academy Path : https://academy.pega.com/library/72/pega-robotic-automation-advanced-topics</t>
    </r>
  </si>
  <si>
    <r>
      <t>TECHNICAL COMPETENCY:</t>
    </r>
    <r>
      <rPr>
        <sz val="10"/>
        <rFont val="Calibri"/>
        <family val="2"/>
        <scheme val="minor"/>
      </rPr>
      <t xml:space="preserve">
I understand the basics in programming and support for the following:
• Understanding of Linux target state Architecture 
* Ability to assess the application running on Unix platform
• Ability to create Lists, Document Repositories &amp; document templates
• Coding Simple scripts
• Awareness of testing concepts- white box and black box
• Understanding of the theory of deployment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 xml:space="preserve">LEARNING MAPS:
</t>
    </r>
    <r>
      <rPr>
        <sz val="10"/>
        <rFont val="Calibri"/>
        <family val="2"/>
        <scheme val="minor"/>
      </rPr>
      <t>Linux Training
- Linux Foundation
- Linux Optimization &amp; Troubleshooting</t>
    </r>
  </si>
  <si>
    <r>
      <t>TECHNICAL COMPETENCY:</t>
    </r>
    <r>
      <rPr>
        <sz val="10"/>
        <rFont val="Calibri"/>
        <family val="2"/>
        <scheme val="minor"/>
      </rPr>
      <t xml:space="preserve">
In addition to proficiency of P1, at P2 proficiency I apply this skill in my work and continue to learn more in key /relevant technologies:
• Ability to describe Architecture
• Ability to define Simple Architectures 
* Ability to identify the compatability issues and fix issues on Linux environment
• Ability to deploy features, apps and solutions
• Coding and Integrating Complex Scripts
• Basic understanding of toolsets 
• Creating &amp; recording of test cases and preparation of test data
test cases and preparation of test data
========================================================================
Measurement criteria
</t>
    </r>
    <r>
      <rPr>
        <sz val="10"/>
        <color rgb="FFFF0000"/>
        <rFont val="Calibri"/>
        <family val="2"/>
        <scheme val="minor"/>
      </rPr>
      <t>MANDATORY:</t>
    </r>
    <r>
      <rPr>
        <sz val="10"/>
        <rFont val="Calibri"/>
        <family val="2"/>
        <scheme val="minor"/>
      </rPr>
      <t xml:space="preserve"> 
1. myCompetency Assessment
2. Certification:
CompTIA  Linux + Certification Training
============================================================================================
</t>
    </r>
    <r>
      <rPr>
        <sz val="10"/>
        <color rgb="FFFF0000"/>
        <rFont val="Calibri"/>
        <family val="2"/>
        <scheme val="minor"/>
      </rPr>
      <t xml:space="preserve">LEARNING MAPS:
</t>
    </r>
    <r>
      <rPr>
        <sz val="10"/>
        <rFont val="Calibri"/>
        <family val="2"/>
        <scheme val="minor"/>
      </rPr>
      <t xml:space="preserve">Linux Training
- Linux Foundation
- Linux Optimization &amp; Troubleshooting
- Advanced Shell Programming
</t>
    </r>
  </si>
  <si>
    <r>
      <t>TECHNICAL COMPETENCY:</t>
    </r>
    <r>
      <rPr>
        <sz val="10"/>
        <rFont val="Calibri"/>
        <family val="2"/>
        <scheme val="minor"/>
      </rPr>
      <t xml:space="preserve">
In addition to the proficiency of P2, at P3 proficiency have applied the skill in multiple contexts and can educate others. in key Migration technologies:
• Ability to manage and configure Architecture in Detail
* Ability to bring in best discovery tool sets for discovery and migration from the market or build In-house
• Understand the target Platform Architecture
• Ability to describe Architecture patterns
• Ability to describe features &amp; solutions
• Ability to create &amp; deploy features, apps and solutions
• Understanding and knowledge of tools
• Creating &amp; recording of test cases and preparation of test data
• Understand the different security mechanisms for implementation
=================================================================================
Measurement criteria
</t>
    </r>
    <r>
      <rPr>
        <sz val="10"/>
        <color rgb="FFFF0000"/>
        <rFont val="Calibri"/>
        <family val="2"/>
        <scheme val="minor"/>
      </rPr>
      <t>MANDATORY:</t>
    </r>
    <r>
      <rPr>
        <sz val="10"/>
        <rFont val="Calibri"/>
        <family val="2"/>
        <scheme val="minor"/>
      </rPr>
      <t xml:space="preserve"> 
1. myCompetency Assessment
2. Certification: 
CompTIA  Linux + Certification Training
=============================================================================================
</t>
    </r>
    <r>
      <rPr>
        <sz val="10"/>
        <color rgb="FFFF0000"/>
        <rFont val="Calibri"/>
        <family val="2"/>
        <scheme val="minor"/>
      </rPr>
      <t xml:space="preserve">LEARNING MAPS:
</t>
    </r>
    <r>
      <rPr>
        <sz val="10"/>
        <rFont val="Calibri"/>
        <family val="2"/>
        <scheme val="minor"/>
      </rPr>
      <t>Linux Training
- Linux Foundation
- Linux Optimization &amp; Troubleshooting
- Linux and Unix Tools and Utilities
- Advanced Shell Programming</t>
    </r>
  </si>
  <si>
    <r>
      <t>TECHNICAL COMPETENCY:</t>
    </r>
    <r>
      <rPr>
        <sz val="10"/>
        <rFont val="Calibri"/>
        <family val="2"/>
        <scheme val="minor"/>
      </rPr>
      <t xml:space="preserve">
In addition to the proficiency of P3, at P4 proficiency I have deep knowledge, design solutions, can solve complex problems and/or lead others in this area:
Work independently on complex tasks and resolve problems and exceptions. Coach or supervise others. 
Works with no direct supervision creating standard documented practices where none exist. 
Works in scenarios that require integration of this skill with another new or evolving skill resulting in innovative environments. 
Be involved in designing the Infra on Linux environment.
Be involved in the analyze and design phases of a project. 
• Ability to architect Enterprise Solutions
• Understanding of Administrative Architecture
• Ability to use template based design to customize the application
• Plan Migration using 3rd Party tools, Service Documentation
• Implement Disaster Recovery strategies
• Defining and implementing optimization strategies
=============================================================================================
Measurement criteria
</t>
    </r>
    <r>
      <rPr>
        <sz val="10"/>
        <color rgb="FFFF0000"/>
        <rFont val="Calibri"/>
        <family val="2"/>
        <scheme val="minor"/>
      </rPr>
      <t>MANDATORY:</t>
    </r>
    <r>
      <rPr>
        <sz val="10"/>
        <rFont val="Calibri"/>
        <family val="2"/>
        <scheme val="minor"/>
      </rPr>
      <t xml:space="preserve"> 
1. myCompetency Assessment
2. Certification: 
CompTIA  Linux + Certification Training
AWS SysOps Administrator / Google Solution Architect 
=====================================================================================================
</t>
    </r>
    <r>
      <rPr>
        <sz val="10"/>
        <color rgb="FFFF0000"/>
        <rFont val="Calibri"/>
        <family val="2"/>
        <scheme val="minor"/>
      </rPr>
      <t xml:space="preserve">LEARNING MAPS:
</t>
    </r>
    <r>
      <rPr>
        <sz val="10"/>
        <rFont val="Calibri"/>
        <family val="2"/>
        <scheme val="minor"/>
      </rPr>
      <t>- Linux Foundation
- Linux Optimization &amp; Troubleshooting
- Linux and Unix Tools and Utilities
- Advanced Shell Programming
- AWS / Google Solution Architect Training</t>
    </r>
  </si>
  <si>
    <r>
      <t>TECHNICAL COMPETENCY:</t>
    </r>
    <r>
      <rPr>
        <sz val="10"/>
        <rFont val="Calibri"/>
        <family val="2"/>
        <scheme val="minor"/>
      </rPr>
      <t xml:space="preserve">
In addition to the proficiency of P4, at P5 proficiency I am a “go-to” person and a key influencer, establishing the vision and/or shaping the future in this area:
Shape, defend and deliver complex solutions. 
Often asked to be a subject matter expert and may be externally recognized. 
Have built expertise in other people. 
Can create a business case for porting to Linux environment
Can architect Integration, Data Migration and Re-Platforming Needs 
Define best practices in migrating applications ruuning on Unix platform to Linux paltform
Be involved in the planning, analyze, and design phases of a project.
Establish himself/herself as thought leader in porting application running on Unix to Linux.
Excellent Client interactions with needed business acumen
• Responsible for translating business needs addressed by the Strategy Team into initiatives
• Design the initial architecture for successful development
• Plan upgrade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
Measurement Criteria
</t>
    </r>
    <r>
      <rPr>
        <sz val="10"/>
        <color rgb="FFFF0000"/>
        <rFont val="Calibri"/>
        <family val="2"/>
        <scheme val="minor"/>
      </rPr>
      <t>MANDATORY:</t>
    </r>
    <r>
      <rPr>
        <sz val="10"/>
        <rFont val="Calibri"/>
        <family val="2"/>
        <scheme val="minor"/>
      </rPr>
      <t xml:space="preserve"> 
1. myCompetency Assessment
2. Certification: 
CompTIA  Linux + Certification Training
AWS  SysOps Administrator / Google Solution Architect
===================================================================================================
</t>
    </r>
    <r>
      <rPr>
        <sz val="10"/>
        <color rgb="FFFF0000"/>
        <rFont val="Calibri"/>
        <family val="2"/>
        <scheme val="minor"/>
      </rPr>
      <t xml:space="preserve">LEARNING MAPS:
</t>
    </r>
    <r>
      <rPr>
        <sz val="10"/>
        <rFont val="Calibri"/>
        <family val="2"/>
        <scheme val="minor"/>
      </rPr>
      <t>- Linux Foundation
- Linux Optimization &amp; Troubleshooting
- Linux and Unix Tools and Utilities
- Advanced Shell Programming
- AWS / Google Solution Architect Training</t>
    </r>
  </si>
  <si>
    <r>
      <t>TECHNICAL COMPETENCY:</t>
    </r>
    <r>
      <rPr>
        <sz val="11"/>
        <color theme="1"/>
        <rFont val="Calibri"/>
        <family val="2"/>
        <scheme val="minor"/>
      </rPr>
      <t xml:space="preserve">
Knowledgeable in scripting ,execution and analyse result:
• Knowledge on Tosca Commander installation
• Knowledge on Tosca Slim Execution Agent
• Understanding of IDE section Legend like Test Case, Test Case Design, Requirement etc.
• Should be able to create new workspace or open existing one.
• Knowledge of XScan to create a Module and use the technical properties of a Module to uniquely identify it.
• Ability to Steer a Control.
• Ability to Identify control by Parent
• Knowledge of “Identify by Anchor” method to uniquely identify a Module control and create a ControlGroup within a Module.
• Knowledge to create a logical TestCase structure within Tosca and set a predefined Test Configuration Parameter
• Knowledge of Tricentis Standard Modules to open and close an Html application.
• Knowledge of window docking function to customize your workspace.
• Knowledge to fill the TestCase with the necessary TestSteps to automate
• Knowledge to enter test data into the TestSteps to steer the SUT
• Knowledge to enter Values to enter random text and numbers into the SUT.
• Knowledge to set a Buffer to save information within Tosca
• Knowledge to verify values generated in the SUT
• Knowledge to verify a value in the SUT using a Buffer and verify the appearance of an object in response to an action in the SUT.
• Knowledge to use XScan to rescan a Module.
• Knowledge to create a dynamic wait, on a TestStepValue, using the ActionMode WaitOn.
• Ability to use WHILE statement within a TestStep.
• Knowledge to understand Control Flow Diagram to get a visual representation of the WHILE Statement
• Ability to verify condition state (exists, visible, has a value of etc.) 
• Ability to set a Dynamic Comparison to exclude and buffer part of a string.
• Ability to use XScan to create a Module with controls that have been identified by a Parent. Use XScan to create a Module with a dynamic ID.
• knowledge of Repetition for TestStep Folder.
• Knowledge of Test case Work Flow
• Ability to Link the TestSheet Template to the TestSheet
• Ability to use the Resolve Reference command to break the connection from the Reusable TestStep block to the Template
Proficiency 
- Knowledgeable in Tosca tool functionalities. 
- Knowledgeable in testing concepts
Measurement Criteria
</t>
    </r>
    <r>
      <rPr>
        <sz val="11"/>
        <color rgb="FFFF0000"/>
        <rFont val="Calibri"/>
        <family val="2"/>
        <scheme val="minor"/>
      </rPr>
      <t>MANDATORY:</t>
    </r>
    <r>
      <rPr>
        <sz val="11"/>
        <color theme="1"/>
        <rFont val="Calibri"/>
        <family val="2"/>
        <scheme val="minor"/>
      </rPr>
      <t xml:space="preserve">
1. myCompetency Assessment : P0
</t>
    </r>
    <r>
      <rPr>
        <sz val="11"/>
        <color rgb="FFFF0000"/>
        <rFont val="Calibri"/>
        <family val="2"/>
        <scheme val="minor"/>
      </rPr>
      <t>LEARNING MAPS:</t>
    </r>
    <r>
      <rPr>
        <sz val="11"/>
        <color theme="1"/>
        <rFont val="Calibri"/>
        <family val="2"/>
        <scheme val="minor"/>
      </rPr>
      <t xml:space="preserve">
Accenture Trainings/Certification : 
Tosca Automation Specialist Level 1
https://mylearning.accenture.com/myl-ui/learner/activityDetails?activityID=1358104&amp;source=myLearning
Tosca Automation Specialist Level 2
https://mylearning.accenture.com/myl-ui/learner/activityDetails?activityID=1358110&amp;source=myLearning
External Onlne Training : 
Tricentis Tosca MOOC: Loops and Conditions
https://www.youtube.com/watch?v=8Zhuv2rip5k
Taking the First Steps in Tricentis Tosca Commander
https://www.youtube.com/watch?v=iXpY3Ff9p6c
Steering Parameter UserSimulation
https://www.youtube.com/watch?v=QSSAbEaF-iQ
TBox Automation Tools - TBox Window Operation
https://www.youtube.com/watch?v=EOS4MJWN47I
TBox Automation Tools -TBox Set Buffer
https://www.youtube.com/watch?v=4VtsEJQGwqk
TBox Automation Tools - Take Screenshot
https://www.youtube.com/watch?v=xGH94i5pa0o
How to Use XPath in a TestCase
https://www.youtube.com/watch?v=T8yVoBQOCOk
Scan an HTML Application
https://www.youtube.com/watch?v=tTbXBHBfjmA
Image Based Automation - Automate MS Paint
https://www.youtube.com/watch?v=Ah59YNvdbJ4</t>
    </r>
  </si>
  <si>
    <r>
      <t>TECHNICAL COMPETENCY:</t>
    </r>
    <r>
      <rPr>
        <sz val="11"/>
        <color theme="1"/>
        <rFont val="Calibri"/>
        <family val="2"/>
        <scheme val="minor"/>
      </rPr>
      <t xml:space="preserve">
In addition to the proficiency of P2, at P3 proficiency one has Functional   &amp; Technical  knowledge for scripting and reporting:
• Knowledge of Setting and Options
• Experienced to translate DB value into buffer and CP value.
• Knowledge of Distributed Runs
• TC Shell
• Ability to set Conditions at the TestStepValue level
• Ability to create a Template using both Web service and non-Web service TestSteps
• Ability to Create RequirementSet, Requirement, and Weighting Requirement
• knowledge of using TestSheet – Combine Attributes, Combining at TestSheet level, specification and verification, Integrated with New Attributes, Linking Instance
• Knowledge of Test Data Management/Service
• Ability to Create a TDM/TDS connection to store and manage your test data.
• Ability to create TDM/TDS schema in the TestCase-Design section.
• Ability to creating Modules using the TDM/TDS based on the newly-created Schema.
• Creating a TestCase-Design structure and a TDM Schema for our application under test.
• Ability to Link the Business TestCase to the relevant Requirement
• Ability to set up an SQLite ODBC data source connection.
• Ability to verify a value in the database using a single, multiple database connection.
• Steering SAP Controls
• Exploratory Testing
• Thorough understanding of API and Webservices
• Knowledge of using Java Engine
• Knowledge of using SAP Web Extension
• Expert in Siebel Engine
• Knowledge of Mainframe Engine
Proficiency 
- Advance in creating automated business flows. 
- Advance in implementing various Tosca techniques in scripts.
- Advance in various type of Engine like SAP, Excel, Mainframe
- Advance in Databse connection and getting desired result
- Advance in analysing and customizing  test reports.
Measurement Criteria
</t>
    </r>
    <r>
      <rPr>
        <sz val="11"/>
        <color rgb="FFFF0000"/>
        <rFont val="Calibri"/>
        <family val="2"/>
        <scheme val="minor"/>
      </rPr>
      <t>MANDATORY:</t>
    </r>
    <r>
      <rPr>
        <sz val="11"/>
        <color theme="1"/>
        <rFont val="Calibri"/>
        <family val="2"/>
        <scheme val="minor"/>
      </rPr>
      <t xml:space="preserve">
1. myCompetency Assessment : P2
</t>
    </r>
    <r>
      <rPr>
        <sz val="11"/>
        <color rgb="FFFF0000"/>
        <rFont val="Calibri"/>
        <family val="2"/>
        <scheme val="minor"/>
      </rPr>
      <t>LEARNING MAPS:</t>
    </r>
    <r>
      <rPr>
        <sz val="11"/>
        <color theme="1"/>
        <rFont val="Calibri"/>
        <family val="2"/>
        <scheme val="minor"/>
      </rPr>
      <t xml:space="preserve">
Accenture Trainings/Certification : 
Tricentis Automation Engineer 1
https://mylearning.accenture.com/myl-ui/learner/activityDetails?activityID=1449502&amp;source=myLearning
Tricentis TOSCA - Advanced
https://connectedlearning.accenture.com/learningboard/669110-tricentis-tosca-advanced
Tosca Exploratory Testing
https://mylearning.accenture.com/myl-ui/learner/activityDetails?activityID=1501049&amp;source=myLearning
External Online Training :
Link Custom Control
https://www.youtube.com/watch?v=-tQoH294Tu0
TQL
https://www.youtube.com/watch?v=fvI1aJ_aRso
Dynamic Expressions and ExecutionLists
https://www.youtube.com/watch?v=BODba7MYGnM
Tricentis Tosca MOOC: Tosca Analytics
https://www.youtube.com/watch?v=_25aEgdLRb0
Mobile Testing
https://www.youtube.com/watch?v=FvT2KF7FoPg
Tricentis Cloud
https://www.youtube.com/watch?v=t4wZATanMiE
How to use the Test Planning session
https://www.youtube.com/watch?v=TJd3_BizrMI
Creation of a Multiuser Repository
https://www.youtube.com/watch?v=gXBG1OCdLNk
Tricentis Tosca and BDD
https://www.youtube.com/watch?v=3WC_OC6RPvk
Tosca Mobile setup for Android devices
https://www.youtube.com/watch?v=4z5gOiOLDxg
Module Merge Assistant
https://www.youtube.com/watch?v=qm5Gb5cSW7Y
Linear Expansion and Filter Function
https://www.youtube.com/watch?v=uhRuARwBTM0
How to handle embedded controls insde a table cell
https://www.youtube.com/watch?v=RU_jmpnlkc4
Testing of S/4 HANA with the Newest SAP Fiori Interface
https://www.youtube.com/watch?v=i8euoMN-YGE
Best Practices
https://www.youtube.com/watch?v=O6d3m4q43YI
</t>
    </r>
  </si>
  <si>
    <r>
      <t>TECHNICAL COMPETENCY:</t>
    </r>
    <r>
      <rPr>
        <sz val="11"/>
        <color theme="1"/>
        <rFont val="Calibri"/>
        <family val="2"/>
        <scheme val="minor"/>
      </rPr>
      <t xml:space="preserve">
In addition to the proficiency of P3, at P4 proficiency  one has Advanced Knowledge on tool for one or more of the following areas of specialization:
• Knowledge of TestSheet– Relation and its Type, Creation of additional Relations
• Knowledge of TestSheet – Create Classes, Use classes in different TestSheets, Maintain classes
• Ability to Create TestMandates
• Ability to create a Business TestCase
• Understanding of Tosca Architecture
• Knowledge of TQL -Arrow/Relational/Logical Operator
• Knowledge of TQL – Terminal Symbols and Functions
• Knowledge of TQL – Linking Queries – Union, Complement, Intersection
• How to use Virtual Folders with TQL Queries
• Knowledge of creating TQL for TestCase, TestCase Design, Requirement, Execution List, Modules
• Thorough understanding of Execution and Dex
• Expert in Tosca BI
• Tosca Analytics and Reporting
• Expert in OSV
• Expert in TOSCA CI
• Knowledge of Integration with TaskTOp Hub
• Knowledge of Tricentis Cloud
• Knowledge of Tosca SAP Solution Manager
• Expert in ANYUI Engine
• Knowledge of using DotNet Engine
• Expert in JSON
• Knowledge of using Mobile Engine
• Knowledge of using Delphi Engine
Proficiency:
- Expert in planning, analyze, design
- Expert in Defining automation strategy and approach
- Expert  in designing GUI and API scripts.
- Proficient in conducting Trainings/Webinars on Tosca commander, Server, BI, OSV, API.
- Advance in conducting automation feasibility analysis of applications
Measurement criteria
</t>
    </r>
    <r>
      <rPr>
        <sz val="11"/>
        <color rgb="FFFF0000"/>
        <rFont val="Calibri"/>
        <family val="2"/>
        <scheme val="minor"/>
      </rPr>
      <t>MANDATORY:</t>
    </r>
    <r>
      <rPr>
        <sz val="11"/>
        <color theme="1"/>
        <rFont val="Calibri"/>
        <family val="2"/>
        <scheme val="minor"/>
      </rPr>
      <t xml:space="preserve"> 
1. myCompetency Assessment : P3
</t>
    </r>
    <r>
      <rPr>
        <sz val="11"/>
        <color rgb="FFFF0000"/>
        <rFont val="Calibri"/>
        <family val="2"/>
        <scheme val="minor"/>
      </rPr>
      <t>LEARNING MAPS:</t>
    </r>
    <r>
      <rPr>
        <sz val="11"/>
        <color theme="1"/>
        <rFont val="Calibri"/>
        <family val="2"/>
        <scheme val="minor"/>
      </rPr>
      <t xml:space="preserve">
Accenture Trainings/Certification : 
Tosca Query Language
https://mylearning.accenture.com/myl-ui/learner/activityDetails?activityID=1501056&amp;source=myLearning
Tosca - Business Intelligence Specialist
https://mylearning.accenture.com/myl-ui/learner/activityDetails?activityID=1557557&amp;source=myLearning
Tosca Automation for API
https://mylearning.accenture.com/myl-ui/learner/activityDetails?activityID=1561899&amp;source=myLearning
Tosca Automation Specialist for databases
https://mylearning.accenture.com/myl-ui/learner/activityDetails?activityID=1501027&amp;source=myLearning
Tosca Automation Specialist for SAP
https://mylearning.accenture.com/myl-ui/learner/activityDetails?activityID=1501044&amp;source=myLearning
External Online Training :
Database scripts in UFT 
https://www.youtube.com/watch?v=_AVOharE1gQ
Tricentis Tosca MOOC: Orchestrated Service Virtualization
https://www.youtube.com/watch?v=fX7Re_-Rglg
BI/DWH Testing
https://www.youtube.com/watch?v=9UjolqxjlPI
https://www.youtube.com/watch?v=bhBBVqXRImM
Risk-Based Testing
https://www.youtube.com/watch?v=OTQetbX841s
Tricentis Cloud Repository
https://www.youtube.com/watch?v=RMlB5-gEvtI
A Strategy for Continuous Testing for Mobile Apps
https://www.youtube.com/watch?v=XNrJW_sqtjs
Continuous Integration with Bamboo and Tricentis qTest
https://www.youtube.com/watch?v=wkqre-Nic_E
TCD Relations
https://www.youtube.com/watch?v=CjwqhZmpcF8&amp;t=4s
Automating Custom Combo boxes
https://www.youtube.com/watch?v=j3J6flDEqL4
BI - Generate multiple TestCases
https://www.youtube.com/watch?v=P3gWSiHYbUE
Best Practices for DEX with Tricentis Tosca
https://www.youtube.com/watch?v=5Jt2qLClf6E
</t>
    </r>
  </si>
  <si>
    <r>
      <t>TECHNICAL COMPETENCY:</t>
    </r>
    <r>
      <rPr>
        <sz val="11"/>
        <color theme="1"/>
        <rFont val="Calibri"/>
        <family val="2"/>
        <scheme val="minor"/>
      </rPr>
      <t xml:space="preserve">
In addition to the proficiency of P4, at P5 proficiency one has Thought leader knowledge in TOSCA for one or more of the following areas of specialization:
• Understanding of Tosca Object Model
• Thorough understanding of Strategy - Effort Estimation
• Thorough understanding of Strategy - Test Project Planning
• Thorough understanding of Strategy - Test Conception
• Thorough understanding of Strategy - Requirement and Risk
• Thorough understanding of Strategy - Test Case Design
• Thorough understanding of Infrastructure and Environment
• Thorough understanding of Upgrade and migration from old version to new version
• Thorough understanding of Repository configuration
• Thorough understanding of Licensing
• Thorough understanding of Custom Controls
• Thorough understanding of Webservices
• Knowledge of using Flash Engine
Proficiency:
- Thought leader in planning, analyze, design
- Master in gathering  business requirements
- Master in providing automation guidance to client
- Master in Managing project risks, and escalate incidents to the team as necessary
- Master in conducting Trainings/Webinars 
- Master in Usage of Tosca Extension
Measurement Criteria
</t>
    </r>
    <r>
      <rPr>
        <sz val="11"/>
        <color rgb="FFFF0000"/>
        <rFont val="Calibri"/>
        <family val="2"/>
        <scheme val="minor"/>
      </rPr>
      <t>MANDATORY:</t>
    </r>
    <r>
      <rPr>
        <sz val="11"/>
        <color theme="1"/>
        <rFont val="Calibri"/>
        <family val="2"/>
        <scheme val="minor"/>
      </rPr>
      <t xml:space="preserve">
1. myCompetency Assessment :P4
</t>
    </r>
    <r>
      <rPr>
        <sz val="11"/>
        <color rgb="FFFF0000"/>
        <rFont val="Calibri"/>
        <family val="2"/>
        <scheme val="minor"/>
      </rPr>
      <t>LEARNING MAPS:</t>
    </r>
    <r>
      <rPr>
        <sz val="11"/>
        <color theme="1"/>
        <rFont val="Calibri"/>
        <family val="2"/>
        <scheme val="minor"/>
      </rPr>
      <t xml:space="preserve">
Accenture Trainings/Certification : 
Test Architect 1 certification – Bootcamp Training
Test Architect Level 1
</t>
    </r>
  </si>
  <si>
    <r>
      <t>TECHNICAL COMPETENCY:</t>
    </r>
    <r>
      <rPr>
        <sz val="11"/>
        <color theme="1"/>
        <rFont val="Calibri"/>
        <family val="2"/>
        <scheme val="minor"/>
      </rPr>
      <t xml:space="preserve">
In addition to proficiency of P1, at P2 proficiency one has  knowledge in key Tosca functiionalities for Test cases, Test Case Design, Execution, Requirement and reporting:
• Knowledge on Tosca Server installation
• Knowledge to automatically generate random dates in TestStep.
• Knowledge to create a Library of Reusable TestStepBlocks.
• Knowledge to use the Reusable TestStepBlocks to create References in a TestCase.
• Knowledge to use the Reusable TestStepBlocks to create References in a TestCase.
• Knowledge to set a self-defined Test configuration parameter at the TestStep level.
• Knowledge to create Business Parameters in the Library for use in TestCases.
• Knowledge to use Recovery Scenarios and CleanUp Scenarios at the TestCase and the TestStep level.
• Ability to Rename the TestStepValue of a Module with the use of an Explicit Name Steering Parameter and use the property Result Count within a TestStep.
• Ability to instruct Tosca to repeat a TestStep a certain predefined number of times.
• Ability to Change the name of a TestStepValue to steer elements by index and dynamically
• Ability to Link TestCases to Requirements
• Ability to Create an ExecutionList and link it to the Requirement Set.
• Knowledge of Business parameters will have been applied to all TestCases that used the Reusable TestStepBlock.
• Ability to use the ActionMode Constraint, FireEvent within a TestStep.
• Work with Multiuser Environment
• Naming Convention
• How to Enable Trend Chart
• Table Steering
• Experienced to scan Web Services.
• Create a TestSheet Template from a completed TestCase
• Ability to amend the necessary TestSteps to create a functioning Template
• Ability to add the Values to the Template from the TestSheet
• Ability to set the Conditions needed to correctly steer the TestCases
• Ability to instantiate the Template to create all TestCases from the TestSheet
• Ability to create a Template from an existing TestCase
• Knowledge of create an ExecutionList and link the Template Instances
• Ability to create an XML Module
• Ability to Add data to an XML file using XML Module
• Ability to verify specific data within an XML file
• Ability to create Web services Modules
• Ability to Link the Values for a Template using both Web services and non-Web services TestSteps
• Ability to Link the Conditions for a Template using both Web services and non-Web services TestSteps
• Ability to Instantiate a Template using both Web services and non-Web services TestSteps
• Ability to create StraighThrough, Attribute, and Instance in TestSheet Template
• Ability to understand TestCase Design  - Basic workflow structure
• Ability to scan application from Image Based Control, AnyUI Engine, and UIA Engine.
• Ability to use of module for PDF compare
• Ability to verify a value in the database by using the Expert Module.
• Knowledge of XBrowser Engine
• Knowledge of UIA Engine
• Knowledge of using Excel Engine
• Knowledge of using Outlook Engine
Proficiency 
- Knowledgeable in creating automated business flows. 
- Knowledgeable in implementing various Tosca techniques in scripts.
- Knowledgeable in analysing and customizing  test reports.
- Knowledgeable in Xscan technique.
Measurement Criteria
</t>
    </r>
    <r>
      <rPr>
        <sz val="11"/>
        <color rgb="FFFF0000"/>
        <rFont val="Calibri"/>
        <family val="2"/>
        <scheme val="minor"/>
      </rPr>
      <t>MANDATORY:</t>
    </r>
    <r>
      <rPr>
        <sz val="11"/>
        <color theme="1"/>
        <rFont val="Calibri"/>
        <family val="2"/>
        <scheme val="minor"/>
      </rPr>
      <t xml:space="preserve">
1. myCompetency Assessment : P1
</t>
    </r>
    <r>
      <rPr>
        <sz val="11"/>
        <color rgb="FFFF0000"/>
        <rFont val="Calibri"/>
        <family val="2"/>
        <scheme val="minor"/>
      </rPr>
      <t>LEARNING MAPS:</t>
    </r>
    <r>
      <rPr>
        <sz val="11"/>
        <color theme="1"/>
        <rFont val="Calibri"/>
        <family val="2"/>
        <scheme val="minor"/>
      </rPr>
      <t xml:space="preserve">
Accenture Trainings/Certification : 
Test Design Specialist Level 1
https://mylearning.accenture.com/myl-ui/learner/activityDetails?activityID=1452567&amp;source=myLearning
Test Design Specialist Level 2
https://mylearning.accenture.com/myl-ui/learner/activityDetails?activityID=1449501&amp;source=myLearning
External Online Training :
Recovery Scenario
https://www.youtube.com/watch?v=AqzvmN_iFz0
Scan API
https://www.youtube.com/watch?v=UGMEPRmXy-c
Naming Convention
https://www.youtube.com/watch?v=7_CXrrXzzt8
Creation and Reusability of Modules
https://www.youtube.com/watch?v=XK5p7H_U0Ng
Requirement Section
https://www.youtube.com/watch?v=myiJKORCmJc
Tricentis Tosca: TDM Setup
https://www.youtube.com/watch?v=JOocBLuoQ2o
Special Execution Task
https://www.youtube.com/watch?v=ZeS-GLIxG08
Attachments and Advanced Tab in API Scan
https://www.youtube.com/watch?v=TXSSq0ozREI
Common Repository Setup
https://www.youtube.com/watch?v=AvlakWSV3Es
Excel Operation Write to a Cell
https://www.youtube.com/watch?v=nEMh3W7TMpY
Compare Dates Dynamically Generated
https://www.youtube.com/watch?v=8zA5zQYNhxU
SAP Standard Modules
https://www.youtube.com/watch?v=bDt9o2zxcls
Tricentis Tosca: From Modules to Test Case Design
https://www.youtube.com/watch?v=q0OqQ6HpyOs
Configuration Parameter Browser
https://www.youtube.com/watch?v=51Zp3qCQgx4</t>
    </r>
  </si>
  <si>
    <r>
      <t xml:space="preserve">Introductory knowledge or an understanding of basic concepts focusing mostly on overview trainings of product profiles and features.
</t>
    </r>
    <r>
      <rPr>
        <sz val="11"/>
        <color rgb="FFFF0000"/>
        <rFont val="Calibri"/>
        <family val="2"/>
        <scheme val="minor"/>
      </rPr>
      <t>TECHNICAL COMPETENCY:</t>
    </r>
    <r>
      <rPr>
        <sz val="11"/>
        <color theme="1"/>
        <rFont val="Calibri"/>
        <family val="2"/>
        <scheme val="minor"/>
      </rPr>
      <t xml:space="preserve">
-  Be aware of the product and function area - AFLS Air Cargo Ops.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Air Cargo Ops1 (Video)
ii. Air Cargo Ops2 (Video)
iii. Air Cargo Overview (Online)
iv.  Documents Used in the Air Cargo Shipment Process (Talking PPT)
v. AFLS Air Carrier Capability Landscape (E-Learning)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</si>
  <si>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1"/>
        <color rgb="FFFF0000"/>
        <rFont val="Calibri"/>
        <family val="2"/>
        <scheme val="minor"/>
      </rPr>
      <t>TECHNICAL COMPETENCY:</t>
    </r>
    <r>
      <rPr>
        <sz val="11"/>
        <color theme="1"/>
        <rFont val="Calibri"/>
        <family val="2"/>
        <scheme val="minor"/>
      </rPr>
      <t xml:space="preserve">
-  Be aware of the product and function area - AFLS Air Cargo Ops.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Air OPS Product Spec Walkthrough (Video)
ii. Air OPS Product Spec (Reading Material)
iii. Air Cargo Ops - Functional Overview (Video)
2. Pursue &amp; complete one of the following programs: 
a). BA - BCS ISEB Foundation, 
b). Developer/Tester - ATA 2.0, 
c). Architect - TA certifications.
*Reach out to your Learning Lead for more information.</t>
    </r>
  </si>
  <si>
    <r>
      <t xml:space="preserve">Focus is on applying and enhancing knowledge or skill with Workshops, Boot Camps, research &amp; experience. The resource should also have contributed to research - Point of View (POV).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1. Attend Product Deep-dive boot camp sessions (as per calendar)
2. Pursue &amp; complete one of the following programs: 
a). BA - CCBA 
b). Developer/Tester - ATA 2.0, 
c). Architect - TAA, TA, MTA, TSA certifications.
*Reach out to your Learning Lead for more information.
4, Contribute to following as per Product Roadmap*.
 a). Whitepapers, 
b). Research &amp; Point of View (POV)
*Roadmap is confidential. Connect with the DU Lead to get the same.
*Roadmap is confidential. Connect with the DU Lead to get the same.</t>
    </r>
  </si>
  <si>
    <r>
      <t xml:space="preserve">In this competency, expertise is gained with advanced experience and research, assist in the development of reference and resource materials. The resource has to complete research aspects of POV &amp; POC to be eligible for P4.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MANDATORY:</t>
    </r>
    <r>
      <rPr>
        <sz val="11"/>
        <color theme="1"/>
        <rFont val="Calibri"/>
        <family val="2"/>
        <scheme val="minor"/>
      </rPr>
      <t xml:space="preserve">
1, Contribute to following as per Product Roadmap*.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LEARNING MAPS:</t>
    </r>
    <r>
      <rPr>
        <sz val="11"/>
        <color theme="1"/>
        <rFont val="Calibri"/>
        <family val="2"/>
        <scheme val="minor"/>
      </rPr>
      <t xml:space="preserve">
4. Pursue &amp; complete one of the following programs:
a). BA - CBAP 
b). Developer/Tester - AWS Certified Developer - Associate, 
c). Architect - MTA, STA, AWS Architect Associate, 
d). Leading SAFe certifications.
*Reach out to your Learning Lead for more information.</t>
    </r>
  </si>
  <si>
    <r>
      <t xml:space="preserve">As the Master in this area, the resource can provide guidance, troubleshoot and answer questions related to his area of expertise and the field where the skill are used.
</t>
    </r>
    <r>
      <rPr>
        <sz val="11"/>
        <color rgb="FFFF0000"/>
        <rFont val="Calibri"/>
        <family val="2"/>
        <scheme val="minor"/>
      </rPr>
      <t>TECHNICAL COMPETENCY: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MANDATORY: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LEARNING MAPS:</t>
    </r>
    <r>
      <rPr>
        <sz val="11"/>
        <color theme="1"/>
        <rFont val="Calibri"/>
        <family val="2"/>
        <scheme val="minor"/>
      </rPr>
      <t xml:space="preserve">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</si>
  <si>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r>
      <t xml:space="preserve">Introductory knowledge or an understanding of basic concepts focusing mostly on overview trainings of product profiles and features.
</t>
    </r>
    <r>
      <rPr>
        <sz val="11"/>
        <color rgb="FFFF0000"/>
        <rFont val="Calibri"/>
        <family val="2"/>
        <scheme val="minor"/>
      </rPr>
      <t>TECHNICAL COMPETENCY:</t>
    </r>
    <r>
      <rPr>
        <sz val="11"/>
        <color theme="1"/>
        <rFont val="Calibri"/>
        <family val="2"/>
        <scheme val="minor"/>
      </rPr>
      <t xml:space="preserve">
-  Be aware of the product and function area - AFLS Air Cargo Flight Planning.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Air Cargo Flight Planning - User Guide (Reading Material)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</si>
  <si>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1"/>
        <color rgb="FFFF0000"/>
        <rFont val="Calibri"/>
        <family val="2"/>
        <scheme val="minor"/>
      </rPr>
      <t>TECHNICAL COMPETENCY:</t>
    </r>
    <r>
      <rPr>
        <sz val="11"/>
        <color theme="1"/>
        <rFont val="Calibri"/>
        <family val="2"/>
        <scheme val="minor"/>
      </rPr>
      <t xml:space="preserve">
-  Be aware of the product and function area - AFLS Air Cargo Flight Planning.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Air Cargo Flight Planning - Product Spec Walkthrough (Reading Material)
ii. Attend Air Cargo Flight Planning (Classroom sessions).
2. Pursue &amp; complete one of the following programs: 
a). BA - BCS ISEB Foundation, 
b). Developer/Tester - ATA 2.0, 
c). Architect - TA certifications.
*Reach out to your Learning Lead for more information.</t>
    </r>
  </si>
  <si>
    <r>
      <t xml:space="preserve">Focus is on applying and enhancing knowledge or skill with Workshops, Boot Camps, research &amp; experience. The resource should also have contributed to research - Point of View (POV).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1. Attend Product Deep-dive boot camp sessions (as per calendar)
2. Pursue &amp; complete one of the following programs: 
a). BA - CCBA 
b). Developer/Tester - ATA 2.0, 
c). Architect - TAA, TA, MTA, TSA certifications.
*Reach out to your Learning Lead for more information.
4, Contribute to following as per Product Roadmap*. -  
a). Whitepapers, b). Research &amp; Point of View (POV)
*Roadmap is confidential. Connect with the DU Lead to get the same.</t>
    </r>
  </si>
  <si>
    <r>
      <t xml:space="preserve">In this competency, expertise is gained with advanced experience and research, assist in the development of reference and resource materials. The resource has to complete research aspects of POV &amp; POC to be eligible for P4.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MANDATORY: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LEARNING MAPS:</t>
    </r>
    <r>
      <rPr>
        <sz val="11"/>
        <color theme="1"/>
        <rFont val="Calibri"/>
        <family val="2"/>
        <scheme val="minor"/>
      </rPr>
      <t xml:space="preserve">
4. Pursue &amp; complete one of the following programs: 
a). BA - CBAP 
b). Developer/Tester - AWS Certified Developer - Associate, 
c). Architect - MTA, STA, AWS Architect Associate, 
d). Leading SAFe certifications.
*Reach out to your Learning Lead for more information.</t>
    </r>
  </si>
  <si>
    <r>
      <t xml:space="preserve">As the Master in this area, the resource can provide guidance, troubleshoot and answer questions related to his area of expertise and the field where the skill are used.
</t>
    </r>
    <r>
      <rPr>
        <sz val="11"/>
        <color rgb="FFFF0000"/>
        <rFont val="Calibri"/>
        <family val="2"/>
        <scheme val="minor"/>
      </rPr>
      <t>TECHNICAL COMPETENCY: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MANDATORY: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LEARNING MAPS:</t>
    </r>
    <r>
      <rPr>
        <sz val="11"/>
        <color theme="1"/>
        <rFont val="Calibri"/>
        <family val="2"/>
        <scheme val="minor"/>
      </rPr>
      <t xml:space="preserve">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</si>
  <si>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r>
      <t xml:space="preserve">Introductory knowledge or an understanding of basic concepts focusing mostly on overview trainings of product profiles and features.
</t>
    </r>
    <r>
      <rPr>
        <sz val="10"/>
        <color rgb="FFFF0000"/>
        <rFont val="Calibri"/>
        <family val="2"/>
        <scheme val="minor"/>
      </rPr>
      <t>TECHNICAL COMPETENCY:</t>
    </r>
    <r>
      <rPr>
        <sz val="10"/>
        <color theme="1"/>
        <rFont val="Calibri"/>
        <family val="2"/>
        <scheme val="minor"/>
      </rPr>
      <t xml:space="preserve">
-  Be aware of the product and function area - AFLS Air Cargo Reservation &amp; Capacity.
-  Complete the courses mentioned in the learning path
</t>
    </r>
    <r>
      <rPr>
        <sz val="10"/>
        <color rgb="FFFF0000"/>
        <rFont val="Calibri"/>
        <family val="2"/>
        <scheme val="minor"/>
      </rPr>
      <t>MANDATORY:</t>
    </r>
    <r>
      <rPr>
        <sz val="10"/>
        <color theme="1"/>
        <rFont val="Calibri"/>
        <family val="2"/>
        <scheme val="minor"/>
      </rPr>
      <t xml:space="preserve">
Take objective assessment for the skill.
</t>
    </r>
    <r>
      <rPr>
        <sz val="10"/>
        <color rgb="FFFF0000"/>
        <rFont val="Calibri"/>
        <family val="2"/>
        <scheme val="minor"/>
      </rPr>
      <t>LEARNING MAPS:</t>
    </r>
    <r>
      <rPr>
        <sz val="10"/>
        <color theme="1"/>
        <rFont val="Calibri"/>
        <family val="2"/>
        <scheme val="minor"/>
      </rPr>
      <t xml:space="preserve">
i. Air Cargo Reservation1 (Video)
ii. Air Cargo Reservation2 (Video)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</si>
  <si>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0"/>
        <color rgb="FFFF0000"/>
        <rFont val="Calibri"/>
        <family val="2"/>
        <scheme val="minor"/>
      </rPr>
      <t>TECHNICAL COMPETENCY:</t>
    </r>
    <r>
      <rPr>
        <sz val="10"/>
        <color theme="1"/>
        <rFont val="Calibri"/>
        <family val="2"/>
        <scheme val="minor"/>
      </rPr>
      <t xml:space="preserve">
-  Be aware of the product and function area - AFLS Air Cargo Reservation &amp; Capacity.
-  Complete the courses mentioned in the learning path
</t>
    </r>
    <r>
      <rPr>
        <sz val="10"/>
        <color rgb="FFFF0000"/>
        <rFont val="Calibri"/>
        <family val="2"/>
        <scheme val="minor"/>
      </rPr>
      <t>MANDATORY:</t>
    </r>
    <r>
      <rPr>
        <sz val="10"/>
        <color theme="1"/>
        <rFont val="Calibri"/>
        <family val="2"/>
        <scheme val="minor"/>
      </rPr>
      <t xml:space="preserve">
Take objective assessment for the skill.
</t>
    </r>
    <r>
      <rPr>
        <sz val="10"/>
        <color rgb="FFFF0000"/>
        <rFont val="Calibri"/>
        <family val="2"/>
        <scheme val="minor"/>
      </rPr>
      <t>LEARNING MAPS:</t>
    </r>
    <r>
      <rPr>
        <sz val="10"/>
        <color theme="1"/>
        <rFont val="Calibri"/>
        <family val="2"/>
        <scheme val="minor"/>
      </rPr>
      <t xml:space="preserve">
i. Air Res and Capacity Product Spec Walkthrough (Video)
ii. Air Res and Capacity Product Spec (Reading Material)
2. Pursue &amp; complete one of the following programs: 
a). BA - BCS ISEB Foundation, 
b). Developer/Tester - ATA 2.0, 
c). Architect - TA certifications.
*Reach out to your Learning Lead for more information.</t>
    </r>
  </si>
  <si>
    <r>
      <t xml:space="preserve">Focus is on applying and enhancing knowledge or skill with Workshops, Boot Camps, research &amp; experience. The resource should also have contributed to research - Point of View (POV).
</t>
    </r>
    <r>
      <rPr>
        <sz val="10"/>
        <color rgb="FFFF0000"/>
        <rFont val="Calibri"/>
        <family val="2"/>
        <scheme val="minor"/>
      </rPr>
      <t>TECHNICAL COMPETENCY:</t>
    </r>
    <r>
      <rPr>
        <sz val="10"/>
        <color theme="1"/>
        <rFont val="Calibri"/>
        <family val="2"/>
        <scheme val="minor"/>
      </rPr>
      <t xml:space="preserve">
1. Product Implementation Case Studies - Requirements designed development &amp; implementations.
2. Price &amp; Res Implementations (FedEx, AFKLM, LATAM).
</t>
    </r>
    <r>
      <rPr>
        <sz val="10"/>
        <color rgb="FFFF0000"/>
        <rFont val="Calibri"/>
        <family val="2"/>
        <scheme val="minor"/>
      </rPr>
      <t>MANDATORY:</t>
    </r>
    <r>
      <rPr>
        <sz val="10"/>
        <color theme="1"/>
        <rFont val="Calibri"/>
        <family val="2"/>
        <scheme val="minor"/>
      </rPr>
      <t xml:space="preserve"> 
Take Objective assessment for the skill
</t>
    </r>
    <r>
      <rPr>
        <sz val="10"/>
        <color rgb="FFFF0000"/>
        <rFont val="Calibri"/>
        <family val="2"/>
        <scheme val="minor"/>
      </rPr>
      <t>LEARNING MAPS:</t>
    </r>
    <r>
      <rPr>
        <sz val="10"/>
        <color theme="1"/>
        <rFont val="Calibri"/>
        <family val="2"/>
        <scheme val="minor"/>
      </rPr>
      <t xml:space="preserve">
1. Attend Product Deep-dive boot camp sessions (as per calendar)
2. Pursue &amp; complete one of the following programs: 
a). BA - CCBA b). Developer/Tester - ATA 2.0, 
c). Architect - TAA, TA, MTA, TSA certifications.
*Reach out to your Learning Lead for more information.
4, Contribute to following as per Product Roadmap*. - 
a). Whitepapers, 
b). Research &amp; Point of View (POV)
*Roadmap is confidential. Connect with the DU Lead to get the same.</t>
    </r>
  </si>
  <si>
    <r>
      <t xml:space="preserve">In this competency, expertise is gained with advanced experience and research, assist in the development of reference and resource materials. The resource has to complete research aspects of POV &amp; POC to be eligible for P4.
</t>
    </r>
    <r>
      <rPr>
        <sz val="10"/>
        <color rgb="FFFF0000"/>
        <rFont val="Calibri"/>
        <family val="2"/>
        <scheme val="minor"/>
      </rPr>
      <t>TECHNICAL COMPETENCY:</t>
    </r>
    <r>
      <rPr>
        <sz val="10"/>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0"/>
        <color rgb="FFFF0000"/>
        <rFont val="Calibri"/>
        <family val="2"/>
        <scheme val="minor"/>
      </rPr>
      <t>MANDATORY:</t>
    </r>
    <r>
      <rPr>
        <sz val="10"/>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0"/>
        <color rgb="FFFF0000"/>
        <rFont val="Calibri"/>
        <family val="2"/>
        <scheme val="minor"/>
      </rPr>
      <t>LEARNING MAPS:</t>
    </r>
    <r>
      <rPr>
        <sz val="10"/>
        <color theme="1"/>
        <rFont val="Calibri"/>
        <family val="2"/>
        <scheme val="minor"/>
      </rPr>
      <t xml:space="preserve">
4. Pursue &amp; complete one of the following programs: 
a). BA - CBAP 
b). Developer/Tester - AWS Certified Developer - Associate, 
c). Architect - MTA, STA, AWS Architect Associate, 
d). Leading SAFe certifications.*Reach out to your Learning Lead for more information.</t>
    </r>
  </si>
  <si>
    <r>
      <t xml:space="preserve">As the Master in this area, the resource can provide guidance, troubleshoot and answer questions related to his area of expertise and the field where the skill are used.
</t>
    </r>
    <r>
      <rPr>
        <sz val="10"/>
        <color rgb="FFFF0000"/>
        <rFont val="Calibri"/>
        <family val="2"/>
        <scheme val="minor"/>
      </rPr>
      <t>TECHNICAL COMPETENCY:</t>
    </r>
    <r>
      <rPr>
        <sz val="10"/>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0"/>
        <color rgb="FFFF0000"/>
        <rFont val="Calibri"/>
        <family val="2"/>
        <scheme val="minor"/>
      </rPr>
      <t>MANDATORY:</t>
    </r>
    <r>
      <rPr>
        <sz val="10"/>
        <color theme="1"/>
        <rFont val="Calibri"/>
        <family val="2"/>
        <scheme val="minor"/>
      </rPr>
      <t xml:space="preserve">
1. Product Implementation Case Studies - Requirements designed development &amp; implementations.
2. Price &amp; Res Implementations (FedEx, AFKLM, LATAM).
3. Be part of solutioning &amp; RFP responses.
Learning Path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</si>
  <si>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r>
      <t xml:space="preserve">Introductory knowledge or an understanding of basic concepts focusing mostly on overview trainings of product profiles and features.
</t>
    </r>
    <r>
      <rPr>
        <sz val="11"/>
        <color rgb="FFFF0000"/>
        <rFont val="Calibri"/>
        <family val="2"/>
        <scheme val="minor"/>
      </rPr>
      <t>TECHNICAL COMPETENCY:</t>
    </r>
    <r>
      <rPr>
        <sz val="11"/>
        <color theme="1"/>
        <rFont val="Calibri"/>
        <family val="2"/>
        <scheme val="minor"/>
      </rPr>
      <t xml:space="preserve">
-  Be aware of the product and function area - AFLS Air Cargo Exchange.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AFLS Exchange Overview (Reading Material)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</si>
  <si>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1"/>
        <color rgb="FFFF0000"/>
        <rFont val="Calibri"/>
        <family val="2"/>
        <scheme val="minor"/>
      </rPr>
      <t>TECHNICAL COMPETENCY:</t>
    </r>
    <r>
      <rPr>
        <sz val="11"/>
        <color theme="1"/>
        <rFont val="Calibri"/>
        <family val="2"/>
        <scheme val="minor"/>
      </rPr>
      <t xml:space="preserve">
-  Be aware of the product and function area - 
AFLS Air Cargo Exchange.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AFLS Exchange Screens Demo (Video)
ii. AFLS Exchange Customer Conference Demo (Video)
2. Pursue &amp; complete one of the following programs: 
a). BA - BCS ISEB Foundation, 
b). Developer/Tester - ATA 2.0, 
c). Architect - TA.
*Reach out to your Learning Lead for more information.</t>
    </r>
  </si>
  <si>
    <r>
      <t xml:space="preserve">Focus is on applying and enhancing knowledge or skill with Workshops, Boot Camps, research &amp; experience. The resource should also have contributed to research - Point of View (POV).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1. Attend Product Deep-dive boot camp sessions (as per calendar)
2. Pursue &amp; complete one of the following programs: 
a). BA - CCBA 
b). Developer/Tester - ATA 2.0, 
c). Architect - TAA, TA, MTA, TSA certifications.
*Reach out to your Learning Lead for more information.
4. Contribute to following as per Product Roadmap*. - 
a). Whitepapers, 
b). Research &amp; Point of View (POV)
*Roadmap is confidential. Connect with the DU Lead to get the same.</t>
    </r>
  </si>
  <si>
    <r>
      <t xml:space="preserve">In this competency, expertise is gained with advanced experience and research, assist in the development of reference and resource materials. The resource has to complete research aspects of POV &amp; POC to be eligible for P4.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MANDATORY: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LEARNING MAPS:</t>
    </r>
    <r>
      <rPr>
        <sz val="11"/>
        <color theme="1"/>
        <rFont val="Calibri"/>
        <family val="2"/>
        <scheme val="minor"/>
      </rPr>
      <t xml:space="preserve">
4. Pursue &amp; complete one of the following programs: 
a). BA - CBAP 
b). Developer/Tester - AWS Certified Developer - Associate, 
c). Architect - MTA, STA, AWS Architect Associate,
d). Leading SAFe certifications.
*Reach out to your Learning Lead for more information.</t>
    </r>
  </si>
  <si>
    <r>
      <t xml:space="preserve">As the Master in this area, the resource can provide guidance, troubleshoot and answer questions related to his area of expertise and the field where the skill are used.
</t>
    </r>
    <r>
      <rPr>
        <sz val="11"/>
        <color rgb="FFFF0000"/>
        <rFont val="Calibri"/>
        <family val="2"/>
        <scheme val="minor"/>
      </rPr>
      <t>TECHNICAL COMPETENCY: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MANDATORY: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Learning Path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</si>
  <si>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r>
      <t xml:space="preserve">Introductory knowledge or an understanding of basic concepts focusing mostly on overview trainings of product profiles and features.
</t>
    </r>
    <r>
      <rPr>
        <sz val="11"/>
        <color rgb="FFFF0000"/>
        <rFont val="Calibri"/>
        <family val="2"/>
        <scheme val="minor"/>
      </rPr>
      <t>TECHNICAL COMPETENCY:</t>
    </r>
    <r>
      <rPr>
        <sz val="11"/>
        <color theme="1"/>
        <rFont val="Calibri"/>
        <family val="2"/>
        <scheme val="minor"/>
      </rPr>
      <t xml:space="preserve">
-  Be aware of the product and function area - AFLS Ocean Cargo Route.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Introduction to Ocean RG (Reading Material)
ii. Ocean Industry Overview (Video)
iii. Ocean Industry &amp; Product Glossary (Talking PPT)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</si>
  <si>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1"/>
        <color rgb="FFFF0000"/>
        <rFont val="Calibri"/>
        <family val="2"/>
        <scheme val="minor"/>
      </rPr>
      <t>TECHNICAL COMPETENCY:</t>
    </r>
    <r>
      <rPr>
        <sz val="11"/>
        <color theme="1"/>
        <rFont val="Calibri"/>
        <family val="2"/>
        <scheme val="minor"/>
      </rPr>
      <t xml:space="preserve">
-  Be aware of the product and function area - AFLS Ocean Cargo Route.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Ocean RG Product Spec Walkthrough (Reading Material)
2. Pursue &amp; complete one of the following programs: 
a). BA - BCS ISEB Foundation, 
b). Developer/Tester - ATA 2.0, 
c). Architect - TA certifications.
*Reach out to your Learning Lead for more information.</t>
    </r>
  </si>
  <si>
    <r>
      <t xml:space="preserve">Focus is on applying and enhancing knowledge or skill with Workshops, Boot Camps, research &amp; experience. The resource should also have contributed to research - Point of View (POV).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1. Attend Product Deep-dive boot camp sessions (as per calendar)
2. Pursue &amp; complete one of the following programs: 
a). BA - CCBA 
b). Developer/Tester - ATA 2.0, 
c). Architect - TAA, TA, MTA, TSA certifications.
*Reach out to your Learning Lead for more information.
4. Contribute to following as per Product Roadmap*. - 
a). Whitepapers, 
b). Research &amp; Point of View (POV)
*Roadmap is confidential. Connect with the DU Lead to get the same.
*Roadmap is confidential. Connect with the DU Lead to get the same.</t>
    </r>
  </si>
  <si>
    <r>
      <t xml:space="preserve">In this competency, expertise is gained with advanced experience and research, assist in the development of reference and resource materials. The resource has to complete research aspects of POV &amp; POC to be eligible for P4.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MANDATORY: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LEARNING MAPS:</t>
    </r>
    <r>
      <rPr>
        <sz val="11"/>
        <color theme="1"/>
        <rFont val="Calibri"/>
        <family val="2"/>
        <scheme val="minor"/>
      </rPr>
      <t xml:space="preserve">
4. Pursue &amp; complete one of the following programs: 
a). BA - CBAP 
b). Developer/Tester - AWS Certified Developer - Associate, 
c). Architect - MTA, STA, AWS Architect Associate, 
d). Leading SAFe certifications.
*Reach out to your Learning Lead for more information.</t>
    </r>
  </si>
  <si>
    <r>
      <t xml:space="preserve">As the Master in this area, the resource can provide guidance, troubleshoot and answer questions related to his area of expertise and the field where the skill are used.
</t>
    </r>
    <r>
      <rPr>
        <sz val="11"/>
        <color rgb="FFFF0000"/>
        <rFont val="Calibri"/>
        <family val="2"/>
        <scheme val="minor"/>
      </rPr>
      <t>TECHNICAL COMPETENCY: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MANDATORY: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Learning Path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</si>
  <si>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r>
      <t xml:space="preserve">Introductory knowledge or an understanding of basic concepts focusing mostly on overview trainings of product profiles and features.
</t>
    </r>
    <r>
      <rPr>
        <sz val="11"/>
        <color rgb="FFFF0000"/>
        <rFont val="Calibri"/>
        <family val="2"/>
        <scheme val="minor"/>
      </rPr>
      <t>TECHNICAL COMPETENCY:</t>
    </r>
    <r>
      <rPr>
        <sz val="11"/>
        <color theme="1"/>
        <rFont val="Calibri"/>
        <family val="2"/>
        <scheme val="minor"/>
      </rPr>
      <t xml:space="preserve">
-  Be aware of the product and function area - AFLS Ocean Cargo Schedule Manager.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ii. Introduction to Ocean SM (Reading Material)
ii. Ocean Industry Overview (Video)
iii. Ocean Industry &amp; Product Glossary (Talking PPT)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</si>
  <si>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1"/>
        <color rgb="FFFF0000"/>
        <rFont val="Calibri"/>
        <family val="2"/>
        <scheme val="minor"/>
      </rPr>
      <t>TECHNICAL COMPETENCY:</t>
    </r>
    <r>
      <rPr>
        <sz val="11"/>
        <color theme="1"/>
        <rFont val="Calibri"/>
        <family val="2"/>
        <scheme val="minor"/>
      </rPr>
      <t xml:space="preserve">
-  Be aware of the product and function area - AFLS Ocean Cargo Schedule Manager.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Ocean SM Product Spec Walkthrough (Reading Material)
2. Pursue &amp; complete one of the following programs: 
a). BA - BCS ISEB Foundation, 
b). Developer/Tester - ATA 2.0, 
c). Architect - TA.
*Reach out to your Learning Lead for more information.</t>
    </r>
  </si>
  <si>
    <r>
      <t xml:space="preserve">Focus is on applying and enhancing knowledge or skill with Workshops, Boot Camps, research &amp; experience. The resource should also have contributed to research - Point of View (POV).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1. Attend Product Deep-dive boot camp sessions (as per calendar)
2. Pursue &amp; complete one of the following programs: 
a). BA - CCBA b). Developer/Tester - ATA 2.0, 
c). Architect - TAA, TA, MTA, TSA certifications.
*Reach out to your Learning Lead for more information.
4, Contribute to following as per Product Roadmap*. - 
a). Whitepapers,
b). Research &amp; Point of View (POV)
*Roadmap is confidential. Connect with the DU Lead to get the same.</t>
    </r>
  </si>
  <si>
    <r>
      <t xml:space="preserve">In this competency, expertise is gained with advanced experience and research, assist in the development of reference and resource materials. The resource has to complete research aspects of POV &amp; POC to be eligible for P4.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MANDATORY: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LEARNING MAPS:</t>
    </r>
    <r>
      <rPr>
        <sz val="11"/>
        <color theme="1"/>
        <rFont val="Calibri"/>
        <family val="2"/>
        <scheme val="minor"/>
      </rPr>
      <t xml:space="preserve">
4. Pursue &amp; complete one of the following programs: 
a). BA - CBAP b). Developer/Tester - AWS Certified Developer - Associate, 
c). Architect - MTA, STA, AWS Architect Associate,
d). Leading SAFe certifications.
*Reach out to your Learning Lead for more information.</t>
    </r>
  </si>
  <si>
    <r>
      <t xml:space="preserve">As the Master in this area, the resource can provide guidance, troubleshoot and answer questions related to his area of expertise and the field where the skill are used.
</t>
    </r>
    <r>
      <rPr>
        <sz val="11"/>
        <color rgb="FFFF0000"/>
        <rFont val="Calibri"/>
        <family val="2"/>
        <scheme val="minor"/>
      </rPr>
      <t>TECHNICAL COMPETENCY: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MANDATORY: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Learning Path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</si>
  <si>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r>
      <t xml:space="preserve">Introductory knowledge or an understanding of basic concepts focusing mostly on overview trainings of product profiles and features.
</t>
    </r>
    <r>
      <rPr>
        <sz val="11"/>
        <color rgb="FFFF0000"/>
        <rFont val="Calibri"/>
        <family val="2"/>
        <scheme val="minor"/>
      </rPr>
      <t>TECHNICAL COMPETENCY:</t>
    </r>
    <r>
      <rPr>
        <sz val="11"/>
        <color theme="1"/>
        <rFont val="Calibri"/>
        <family val="2"/>
        <scheme val="minor"/>
      </rPr>
      <t xml:space="preserve">
-  Be aware of the product and function area - AFLS Ocean Cargo Price and DND.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Introduction to Ocean Price (Video) 
ii. Ocean Industry Overview (Video)
iii. Ocean Industry &amp; Product Glossary (Talking PPT)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</si>
  <si>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1"/>
        <color rgb="FFFF0000"/>
        <rFont val="Calibri"/>
        <family val="2"/>
        <scheme val="minor"/>
      </rPr>
      <t>TECHNICAL COMPETENCY:</t>
    </r>
    <r>
      <rPr>
        <sz val="11"/>
        <color theme="1"/>
        <rFont val="Calibri"/>
        <family val="2"/>
        <scheme val="minor"/>
      </rPr>
      <t xml:space="preserve">
-  Be aware of the product and function area - AFLS Ocean Cargo Price and DND.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 xml:space="preserve">LEARNING MAPS:
</t>
    </r>
    <r>
      <rPr>
        <sz val="11"/>
        <color theme="1"/>
        <rFont val="Calibri"/>
        <family val="2"/>
        <scheme val="minor"/>
      </rPr>
      <t>i. Ocean Price Product Spec Walkthrough (Video)
ii. Overview on Product App Parameters (Ocean Price) (Video)
iii. Ocean DnD Product Spec Walkthrough (Video)
iv. Overview on Product App Parameters (Ocean DnD) (Video)
2. Pursue &amp; complete one of the following programs: 
a). BA - BCS ISEB Foundation, 
b). Developer/Tester - ATA 2.0, 
c). Architect - TA certifications.
*Reach out to your Learning Lead for more information.</t>
    </r>
  </si>
  <si>
    <r>
      <t xml:space="preserve">Focus is on applying and enhancing knowledge or skill with Workshops, Boot Camps, research &amp; experience. The resource should also have contributed to research - Point of View (POV).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 xml:space="preserve">LEARNING MAPS:
</t>
    </r>
    <r>
      <rPr>
        <sz val="11"/>
        <color theme="1"/>
        <rFont val="Calibri"/>
        <family val="2"/>
        <scheme val="minor"/>
      </rPr>
      <t>1. Attend Product Deep-dive boot camp sessions (as per calendar)
2. Pursue &amp; complete one of the following programs: 
a). BA - CCBA 
b). Developer/Tester - ATA 2.0, 
c). Architect - TAA, TA, MTA, TSA certifications.
*Reach out to your Learning Lead for more information.
4. Contribute to following as per Product Roadmap*. - 
a). Whitepapers, 
b). Research &amp; Point of View (POV)
*Roadmap is confidential. Connect with the DU Lead to get the same.</t>
    </r>
  </si>
  <si>
    <r>
      <t xml:space="preserve">In this competency, expertise is gained with advanced experience and research, assist in the development of reference and resource materials. The resource has to complete research aspects of POV &amp; POC to be eligible for P4.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t>
    </r>
    <r>
      <rPr>
        <sz val="11"/>
        <color rgb="FFFF0000"/>
        <rFont val="Calibri"/>
        <family val="2"/>
        <scheme val="minor"/>
      </rPr>
      <t>MANDATORY: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 xml:space="preserve">LEARNING MAPS:
</t>
    </r>
    <r>
      <rPr>
        <sz val="11"/>
        <color theme="1"/>
        <rFont val="Calibri"/>
        <family val="2"/>
        <scheme val="minor"/>
      </rPr>
      <t>4. Pursue &amp; complete one of the following programs: 
a). BA - CBAP 
b). Developer/Tester - AWS Certified Developer - Associate, 
c). Architect - MTA, STA, AWS Architect Associate, 
d). Leading SAFe certifications.
*Reach out to your Learning Lead for more information.</t>
    </r>
  </si>
  <si>
    <r>
      <t xml:space="preserve">As the Master in this area, the resource can provide guidance, troubleshoot and answer questions related to his area of expertise and the field where the skill are used.
</t>
    </r>
    <r>
      <rPr>
        <sz val="11"/>
        <color rgb="FFFF0000"/>
        <rFont val="Calibri"/>
        <family val="2"/>
        <scheme val="minor"/>
      </rPr>
      <t>TECHNICAL COMPETENCY: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MANDATORY: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Learning Path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</si>
  <si>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r>
      <t xml:space="preserve">Introductory knowledge or an understanding of basic concepts focusing mostly on overview trainings of product profiles and features.
</t>
    </r>
    <r>
      <rPr>
        <sz val="11"/>
        <color rgb="FFFF0000"/>
        <rFont val="Calibri"/>
        <family val="2"/>
        <scheme val="minor"/>
      </rPr>
      <t>TECHNICAL COMPETENCY:</t>
    </r>
    <r>
      <rPr>
        <sz val="11"/>
        <color theme="1"/>
        <rFont val="Calibri"/>
        <family val="2"/>
        <scheme val="minor"/>
      </rPr>
      <t xml:space="preserve">
-  Be aware of the product and function area - AFLS Air Cargo Control.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Air Cargo Control - User Guide (Reading Material)
2. Pursue &amp; complete one of the following programs: 
a). BA - BCS ISEB Foundation, 
b). Developer/Tester - ATA 2.0, c). Architect - TAA certifications.
*Reach out to your Learning Lead for more information.</t>
    </r>
  </si>
  <si>
    <r>
      <t xml:space="preserve">Intermediate level focusing on specific trainings of product configuration. Interactions with the client also enabled at this stage.
</t>
    </r>
    <r>
      <rPr>
        <sz val="11"/>
        <color rgb="FFFF0000"/>
        <rFont val="Calibri"/>
        <family val="2"/>
        <scheme val="minor"/>
      </rPr>
      <t>TECHNICAL COMPETENCY:</t>
    </r>
    <r>
      <rPr>
        <sz val="11"/>
        <color theme="1"/>
        <rFont val="Calibri"/>
        <family val="2"/>
        <scheme val="minor"/>
      </rPr>
      <t xml:space="preserve">
-  Be aware of the product and function area - AFLS Air Cargo Control.
-  Complete the courses mentioned in the learning path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i. Air Price (Control) Product Spec Walkthrough (Video)
ii. Attend Air Cargo Control (Classroom sessions).
2. Pursue &amp; complete one of the following programs: 
a). BA - BCS ISEB Foundation, 
b). Developer/Tester - ATA 2.0, 
c). Architect - TA certifications.
*Reach out to your Learning Lead for more information.</t>
    </r>
  </si>
  <si>
    <r>
      <t xml:space="preserve">Focus is on applying and enhancing knowledge or skill with Workshops, Boot Camps, research &amp; experience. The resource should also have contributed to research - Point of View (POV).
</t>
    </r>
    <r>
      <rPr>
        <sz val="11"/>
        <color rgb="FFFF0000"/>
        <rFont val="Calibri"/>
        <family val="2"/>
        <scheme val="minor"/>
      </rPr>
      <t>TECHNICAL COMPETENCY:</t>
    </r>
    <r>
      <rPr>
        <sz val="11"/>
        <color theme="1"/>
        <rFont val="Calibri"/>
        <family val="2"/>
        <scheme val="minor"/>
      </rPr>
      <t xml:space="preserve">
1. Product Implementation Case Studies - Requirements designed development &amp; implementations.
2. Price &amp; Res Implementations (FedEx, AFKLM, LATAM).
</t>
    </r>
    <r>
      <rPr>
        <sz val="11"/>
        <color rgb="FFFF0000"/>
        <rFont val="Calibri"/>
        <family val="2"/>
        <scheme val="minor"/>
      </rPr>
      <t>MANDATORY:</t>
    </r>
    <r>
      <rPr>
        <sz val="11"/>
        <color theme="1"/>
        <rFont val="Calibri"/>
        <family val="2"/>
        <scheme val="minor"/>
      </rPr>
      <t xml:space="preserve"> 
Take Objective assessment for the skill
</t>
    </r>
    <r>
      <rPr>
        <sz val="11"/>
        <color rgb="FFFF0000"/>
        <rFont val="Calibri"/>
        <family val="2"/>
        <scheme val="minor"/>
      </rPr>
      <t>LEARNING MAPS:</t>
    </r>
    <r>
      <rPr>
        <sz val="11"/>
        <color theme="1"/>
        <rFont val="Calibri"/>
        <family val="2"/>
        <scheme val="minor"/>
      </rPr>
      <t xml:space="preserve">
1. Attend Product Deep-dive boot camp sessions (as per calendar)
2. Pursue &amp; complete one of the following programs: 
a). BA - CCBA b). Developer/Tester - ATA 2.0,
c). Architect - TAA, TA, MTA, TSA certifications.
*Reach out to your Learning Lead for more information.
4. Contribute to following as per Product Roadmap*. - 
a). Whitepapers, 
b). Research &amp; Point of View (POV)
*Roadmap is confidential. Connect with the DU Lead to get the same.</t>
    </r>
  </si>
  <si>
    <r>
      <t xml:space="preserve">As the Master in this area, the resource can provide guidance, troubleshoot and answer questions related to his area of expertise and the field where the skill are used.
</t>
    </r>
    <r>
      <rPr>
        <sz val="11"/>
        <color rgb="FFFF0000"/>
        <rFont val="Calibri"/>
        <family val="2"/>
        <scheme val="minor"/>
      </rPr>
      <t>TECHNICAL COMPETENCY:</t>
    </r>
    <r>
      <rPr>
        <sz val="11"/>
        <color theme="1"/>
        <rFont val="Calibri"/>
        <family val="2"/>
        <scheme val="minor"/>
      </rPr>
      <t xml:space="preserve">
1, Contribute to following as per Product Roadmap*. - 
a), Whitepapers, 
b). Research &amp; Point of View (POV), 
c). Proof Of Concept (POC) presentations on Industry, 
d).Creating working Models or Demos.
*Roadmap is confidential. Connect with the DU Lead to get the same.
</t>
    </r>
    <r>
      <rPr>
        <sz val="11"/>
        <color rgb="FFFF0000"/>
        <rFont val="Calibri"/>
        <family val="2"/>
        <scheme val="minor"/>
      </rPr>
      <t>MANDATORY:</t>
    </r>
    <r>
      <rPr>
        <sz val="11"/>
        <color theme="1"/>
        <rFont val="Calibri"/>
        <family val="2"/>
        <scheme val="minor"/>
      </rPr>
      <t xml:space="preserve">
1. Product Implementation Case Studies - Requirements designed development &amp; implementations.
2. Price &amp; Res Implementations (FedEx, AFKLM, LATAM).
3. Be part of solutioning &amp; RFP responses.
Learning Path
Pursue &amp; complete one of the following programs: 
a).BA - Pragmatic certification, 
b). Developer/Tester - AWS Certified Developer - Associate, AWS SysOps, 
c). Architect - MTA, STA, d). Leading SAFe certifications.
*Reach out to your Learning Lead for more information.
5. People Development Activities - 
a). Succession training, 
b). Coach lower proficiency resources.</t>
    </r>
  </si>
  <si>
    <r>
      <rPr>
        <sz val="10"/>
        <color rgb="FFFF0000"/>
        <rFont val="Calibri"/>
        <family val="2"/>
        <scheme val="minor"/>
      </rPr>
      <t>TECHNICAL COMPETENCY:</t>
    </r>
    <r>
      <rPr>
        <sz val="10"/>
        <rFont val="Calibri"/>
        <family val="2"/>
        <scheme val="minor"/>
      </rPr>
      <t xml:space="preserve">
Knowledgeable in scripting ,execution and analyse result:
• Knowledge on test automation concepts.
• Ability to record and playback a script in Selenium IDE.
• Ability to setup Selenium Webdriver and it's dependencies.
• Knowledge on core java - Data types, OOPS, Collections.
• Knowledge on java commands to work with Excel, files and folders.
• Knowledge on Selenium Webdriver commands.
• Ability to write complex Xpath.
• Knowledge on exception handling.
• Knowledge on different types of Checkpoints.
• Knowledge on test data management.
• Knowledge on Object and Object Hierarchy.
• Ability to develop an automated test.
• Ability to execute automated test.
• Ability to analyse Result Report.
Proficiency 
- Knowledgeable in Selenium IDE and Webdriver
- Knowledgeable in testing concepts
Measurement Criteria
</t>
    </r>
    <r>
      <rPr>
        <sz val="10"/>
        <color rgb="FFFF0000"/>
        <rFont val="Calibri"/>
        <family val="2"/>
        <scheme val="minor"/>
      </rPr>
      <t>MANDATORY:</t>
    </r>
    <r>
      <rPr>
        <sz val="10"/>
        <rFont val="Calibri"/>
        <family val="2"/>
        <scheme val="minor"/>
      </rPr>
      <t xml:space="preserve">
1. myCompetency Objective Assessment : P1 to P3
</t>
    </r>
    <r>
      <rPr>
        <sz val="10"/>
        <color rgb="FFFF0000"/>
        <rFont val="Calibri"/>
        <family val="2"/>
        <scheme val="minor"/>
      </rPr>
      <t>LEARNING MAPS:</t>
    </r>
    <r>
      <rPr>
        <sz val="10"/>
        <rFont val="Calibri"/>
        <family val="2"/>
        <scheme val="minor"/>
      </rPr>
      <t xml:space="preserve">
Accenture Classroom Trainings : 
UFT baiscs classroom training ( 2 days)
https://in.accenture.com/testingservices/ATCI-testing-courses/
External Onlne Training : 
1) Overview and Basic functionalities of Selenium Webdriver
https://www.youtube.com/watch?v=2SzdhH8xAX4</t>
    </r>
  </si>
  <si>
    <r>
      <rPr>
        <sz val="10"/>
        <color rgb="FFFF0000"/>
        <rFont val="Calibri"/>
        <family val="2"/>
        <scheme val="minor"/>
      </rPr>
      <t>TECHNICAL COMPETENCY:</t>
    </r>
    <r>
      <rPr>
        <sz val="10"/>
        <rFont val="Calibri"/>
        <family val="2"/>
        <scheme val="minor"/>
      </rPr>
      <t xml:space="preserve">
In addition to proficiency of P1, at P2 proficiency one has  knowledge in basic Java and selenium frameworks and advanced concepts
• Knowledge on Selenium architecture - IDE, RC, Webdriver.
• Knowledge on Junit or TestNG java frameworks.
• Knowledge on Selenium Page object model.
• Knowledge on syncronization concepts.
• Knowledge on regular expression.
• Knowledge on Javascript executor.
• Knowledge on selenium commands to work with Database, xml.
• Knowledge on API Testing.
• Ability to add and manipulate objects in object repository.
• Ability to write automated E2E scripts with either JUnit or TestNg frameworks.
• Ability to customize reports on execution results.
• Knowledge on unattanded and parallel execution.
• Ability to analyze execution logs and provide code fix as and when required.
Proficiency 
- Knowledgeable in creating automated business flows. 
- Knowledgeable in using frameworks.
- Knowledgeable in debugging scripts.
- Knowledgeable in analysing and customizing  test reports.
Measurement Criteria
</t>
    </r>
    <r>
      <rPr>
        <sz val="10"/>
        <color rgb="FFFF0000"/>
        <rFont val="Calibri"/>
        <family val="2"/>
        <scheme val="minor"/>
      </rPr>
      <t>MANDATORY:</t>
    </r>
    <r>
      <rPr>
        <sz val="10"/>
        <rFont val="Calibri"/>
        <family val="2"/>
        <scheme val="minor"/>
      </rPr>
      <t xml:space="preserve">
1.myCompetency Objective Assessment : P1 to P3
</t>
    </r>
    <r>
      <rPr>
        <sz val="10"/>
        <color rgb="FFFF0000"/>
        <rFont val="Calibri"/>
        <family val="2"/>
        <scheme val="minor"/>
      </rPr>
      <t>LEARNING MAPS:</t>
    </r>
    <r>
      <rPr>
        <sz val="10"/>
        <rFont val="Calibri"/>
        <family val="2"/>
        <scheme val="minor"/>
      </rPr>
      <t xml:space="preserve">
External Online Training :
1) TestNG framework:
https://www.youtube.com/watch?v=OTtFSnZY4f8&amp;list=PL6flErFppaj0mMumHnkXddfd2nL45WV7S
2) Javascript Executor :
https://www.guru99.com/execute-javascript-selenium-webdriver.html
3) Selenium working with Xpath:
https://www.youtube.com/watch?v=3uktjWgKrtI
4) Selenium Page Object Model:
https://www.youtube.com/watch?v=w_iPCT1ETO4
</t>
    </r>
  </si>
  <si>
    <r>
      <rPr>
        <sz val="10"/>
        <color rgb="FFFF0000"/>
        <rFont val="Calibri"/>
        <family val="2"/>
        <scheme val="minor"/>
      </rPr>
      <t>TECHNICAL COMPETENCY:</t>
    </r>
    <r>
      <rPr>
        <sz val="10"/>
        <rFont val="Calibri"/>
        <family val="2"/>
        <scheme val="minor"/>
      </rPr>
      <t xml:space="preserve">
In addition to the proficiency of P2, at P3 proficiency one has Functional   &amp; Technical  knowledge in Selenium for scripting and reporting:
• Knowledge on BDD framework
• Knowledge on Maven and Jenkins.
• Knowledge on SQL Queries.
• Knowledge on Parameterize a Database Query.
• Ability to maintain the framework.
• Ability to identify functional requirements/user stories for automation.
• Ability to build complex XPath.
• Knowledge on setting up Selenium Grid - Hub and Node for parallel execution.
• Knowledge on different types of framework.
• Ability to use common Java packages for working with API, JSON.
• Knowledge on Java topics like Abstract class, Interface, Generics, Enum.
• Ability to  test API's, selneium grid, TestNG
• Ability to design and implement complex logics.
• Knowledge on useful plug in's like Extent reporting, Appium for mobile automation.
• Knowledge to  test API's, selneium grid, TestNG, AutoIT and accelerators
Proficiency 
- Advance in creating automated business flows. 
- Advance in implementing various UFT techniques in scripts.
- Advance in debugging and maintaining  scripts.
- Advance in analysing and customizing  test reports.
Measurement Criteria
</t>
    </r>
    <r>
      <rPr>
        <sz val="10"/>
        <color rgb="FFFF0000"/>
        <rFont val="Calibri"/>
        <family val="2"/>
        <scheme val="minor"/>
      </rPr>
      <t>MANDATORY:</t>
    </r>
    <r>
      <rPr>
        <sz val="10"/>
        <rFont val="Calibri"/>
        <family val="2"/>
        <scheme val="minor"/>
      </rPr>
      <t xml:space="preserve">
1. myCompetency Assessment : P2
</t>
    </r>
    <r>
      <rPr>
        <sz val="10"/>
        <color rgb="FFFF0000"/>
        <rFont val="Calibri"/>
        <family val="2"/>
        <scheme val="minor"/>
      </rPr>
      <t>LEARNING MAPS:</t>
    </r>
    <r>
      <rPr>
        <sz val="10"/>
        <rFont val="Calibri"/>
        <family val="2"/>
        <scheme val="minor"/>
      </rPr>
      <t xml:space="preserve">
External Online Training :
1) Selenium Architecture:
https://www.youtube.com/results?search_query=selenium+rc+architecture
2) Selenium Integration with Cucumber BDD 
https://www.youtube.com/watch?v=Vv7hHrVX_Zg
3) Automate Mobile application using Appium Selenium
https://www.youtube.com/watch?v=sd0Cy1VYWzU</t>
    </r>
  </si>
  <si>
    <r>
      <rPr>
        <sz val="10"/>
        <color rgb="FFFF0000"/>
        <rFont val="Calibri"/>
        <family val="2"/>
        <scheme val="minor"/>
      </rPr>
      <t>TECHNICAL COMPETENCY:</t>
    </r>
    <r>
      <rPr>
        <sz val="10"/>
        <rFont val="Calibri"/>
        <family val="2"/>
        <scheme val="minor"/>
      </rPr>
      <t xml:space="preserve">
In addition to the proficiency of P3, at P4 proficiency  one has Advanced Knowledge on Selenium3.0 tool for one or more of the following areas of specialization:
• Ability to interact with client as SME, workout automation roadmaps / plans
• Ability to work on RFP/RFI, working on winning proposals 
• Knowledge on Using Advanced Dynamic Objects
• Ability to  test API's, selneium grid, TestNG, AutoIT
• Knowledge on different types of automation framework.
• Knowledge on automation plan and strategy.
• Extensive knowledge Built-In functions.
• Ability to create descriptive programming components.
• Ability to design SQL Queries
•  Ability to design user defined functions.
•  Ability to connect to database using Java/Pyhton/any scripting.
•  Ability to  define  Databases , Excel and File Systems Objects.
•  Ability to  create Application area.
•  Ability to build Web Service Test, REST
•  Ability to lead BDD/TDD based automation teams and tools across desktop web, mobile web, mobile native and hybid
•  Implement automation plan and strategy in atleast one project.
•  Implement automation framework for alteast one technology ( .NET, JAva, C#,sharepoint etc .)
•  Ability to  conduct automation feasibility analysis of applications.
•  Ability to provide solutions to team members on automation road blocks.
• Ability on useful plug in's like Extent reporting, Appium for mobile automation.
Proficiency:
- Expert in planning, analyze, design
- Expert in Defining automation strategy and approach
- Expert  in designing cross browser selenium grid  scripts execution.
- Proficient in conducting Trainings/Webinars on Selenium Functional Testing tool.
- Advance in conducting automation feasibility analysis of applications
- Advance in implementing automation framework.
Measurement criteria
</t>
    </r>
    <r>
      <rPr>
        <sz val="10"/>
        <color rgb="FFFF0000"/>
        <rFont val="Calibri"/>
        <family val="2"/>
        <scheme val="minor"/>
      </rPr>
      <t xml:space="preserve">MANDATORY: </t>
    </r>
    <r>
      <rPr>
        <sz val="10"/>
        <rFont val="Calibri"/>
        <family val="2"/>
        <scheme val="minor"/>
      </rPr>
      <t xml:space="preserve">
1. myCompetency Assessment : P3
</t>
    </r>
    <r>
      <rPr>
        <sz val="10"/>
        <color rgb="FFFF0000"/>
        <rFont val="Calibri"/>
        <family val="2"/>
        <scheme val="minor"/>
      </rPr>
      <t>LEARNING MAPS:</t>
    </r>
    <r>
      <rPr>
        <sz val="10"/>
        <rFont val="Calibri"/>
        <family val="2"/>
        <scheme val="minor"/>
      </rPr>
      <t xml:space="preserve">
External Online Training :
1) Selenium + Jenkins + GIT Integration :
https://www.youtube.com/watch?v=rb5OL-QQPw4
2. Selenium automation on cloud
https://www.youtube.com/watch?v=6nq1dOiTdC8
3. Selenium Test Life Cycle
https://www.youtube.com/watch?v=m4ZkrAAjQk0</t>
    </r>
  </si>
  <si>
    <r>
      <rPr>
        <sz val="10"/>
        <color rgb="FFFF0000"/>
        <rFont val="Calibri"/>
        <family val="2"/>
        <scheme val="minor"/>
      </rPr>
      <t>TECHNICAL COMPETENCY:</t>
    </r>
    <r>
      <rPr>
        <sz val="10"/>
        <rFont val="Calibri"/>
        <family val="2"/>
        <scheme val="minor"/>
      </rPr>
      <t xml:space="preserve">
In addition to the proficiency of P4, at P5 proficiency one has Thought leader knowledge in Selenium3.0 Tool for one or more of the following areas of specialization:
• Thorough understanding of Selenium3.0 Tool and implemented  automation framework for 2 or more technologies
• Implemented automation plan and strategy in 2 or more projects.
• Thorough knowledge on automation for Functional and API testing.
• Responsible for translating business needs addressed by the Strategy Team into initiatives
•  Design the automation test plan for successful development
• Provide expert guidance to team members
• Lead consulting team for initial release
•  Ability to lead BDD/TDD based automation teams and tools across desktop web, mobile web, mobile native and hybid
• Ability to  test API's, selneium grid, TestNG, ReportNG and plugins
• Manage project risks, and escalate incidents to the team as necessary 
• Ability to assess application/organization automation maturity
• Ability to interact with client as SME, workout automation roadmaps / plans
• Ability to work on RFP/RFI, working on winning proposals 
Mentor / train folks on best practices and tool consulting on best fit.
Proficiency:
- Thought leader in planning, analyze, design
- Master in gathering  business requirements
- Master in providing automation guidance to client
- Master in Managing project risks, and escalate incidents to the team as necessary
- Master in conducting Trainings/Webinars on Creation of automation framework
- Master in Usage of Framework and Keyword Driven Techniques
Measurement Criteria
</t>
    </r>
    <r>
      <rPr>
        <sz val="10"/>
        <color rgb="FFFF0000"/>
        <rFont val="Calibri"/>
        <family val="2"/>
        <scheme val="minor"/>
      </rPr>
      <t>MANDATORY:</t>
    </r>
    <r>
      <rPr>
        <sz val="10"/>
        <rFont val="Calibri"/>
        <family val="2"/>
        <scheme val="minor"/>
      </rPr>
      <t xml:space="preserve">
1. myCompetency Assessment :P4
</t>
    </r>
    <r>
      <rPr>
        <sz val="10"/>
        <color rgb="FFFF0000"/>
        <rFont val="Calibri"/>
        <family val="2"/>
        <scheme val="minor"/>
      </rPr>
      <t>LEARNING MAPS:</t>
    </r>
    <r>
      <rPr>
        <sz val="10"/>
        <rFont val="Calibri"/>
        <family val="2"/>
        <scheme val="minor"/>
      </rPr>
      <t xml:space="preserve">
External Online Training :
1) Test Automation Implementation Strategies
https://www.youtube.com/watch?v=MahTa3gJzEY
2) Test Automation Management
https://www.youtube.com/watch?v=RYPkKPM1oGM</t>
    </r>
  </si>
  <si>
    <r>
      <rPr>
        <sz val="10"/>
        <color rgb="FFFF0000"/>
        <rFont val="Calibri"/>
        <family val="2"/>
        <scheme val="minor"/>
      </rPr>
      <t>TECHNICAL COMPETENCY:</t>
    </r>
    <r>
      <rPr>
        <sz val="10"/>
        <rFont val="Calibri"/>
        <family val="2"/>
        <scheme val="minor"/>
      </rPr>
      <t xml:space="preserve">
I understand the basics of the SFMC Campaign platform that are outlined below:
Navigation 
- Able to login to the application
- Navigate through different studio options like Email Studio, Mobile Studio, Social Studio, Advertising Studio, Web Studio, Interaction Studio, / Builders ( Analytics Builder, Journey Builder, Content Builder, Personalization Builder, Audience Builder and App exchange
- Analyze and download OOB reports
- Able to understand Plan-&gt; Execute Guided Send Email
Data Management:
- Basic knowledge of List, Data extensions
- Knowledge of Filters, Type of Data extensions etc.
- Good understanding of targeting and filtering data extensions, Creating measures to Segment based on response activities, basic query build 
Campaign Management:
- Able to configure, execute and analyze Basic complexity campaigns through guided sends
- Understands campaign segmentation and exclusion activities
- Able to configure email deliveries 
- Good understanding of different channels
- Able to combine query results
- Understands multi-channel and cross channel campaigns
Technical Workflows:
- Basic understanding of data exchanges and data relationship
- Knowledge about import and export of data through FTP
Miscellaneous:
- Basic knowledge of marketing cloud terminologies
- Knowledge of subscriber terminology
- Able to view and analyze reports like Campaign Email tracking report,Acount send summary etc.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Salesforce Marketing Cloud online  documentation - 
https://help.salesforce.com/articleView?id=mc_overview_marketing_cloud.htm&amp;type=5
SFMC Administration overview - https://help.salesforce.com/articleView?id=mc_overview_administration.htm&amp;type=5
Introduction to SFMC Glossary - https://help.salesforce.com/articleView?id=mc_overview_glossary.htm&amp;type=5
Getting Started with Email Studio- https://help.salesforce.com/articleView?id=mc_es_get_started_with_email_studio.htm&amp;type=5
Marketing Cloud Basic - Trialhead:https://trailhead.salesforce.com/content/learn/trails/personalize_customer_journeys_marketing_cloud
</t>
    </r>
  </si>
  <si>
    <r>
      <rPr>
        <sz val="10"/>
        <color rgb="FFFF0000"/>
        <rFont val="Calibri"/>
        <family val="2"/>
        <scheme val="minor"/>
      </rPr>
      <t>TECHNICAL COMPETENCY:</t>
    </r>
    <r>
      <rPr>
        <sz val="10"/>
        <rFont val="Calibri"/>
        <family val="2"/>
        <scheme val="minor"/>
      </rPr>
      <t xml:space="preserve">
In addition to proficiency of P1, at P2 proficiency I apply this skill in my work and continue to learn more in key modules/components of  SFMC Campaign:
Access Management:
- Basic understanding of user roles and permissions
- Understanding of OOB Custom roles
SFMC Editions:
-To differentiate different SFMC application editions, and activities that one can perform under each
-Get up to date by accessing Salesforce Marketing Cloud release notes( Quarterly)
Campaign Management:
- Hands-on experience in configuring, executing and analyzing Simple and Medium complexity campaigns
- Able to create and review Personalization blocks
- Able to execute Simple and Medium Complex Campaigns through Automation Studio
- Able to set up A/B test 
-Able to create Dynamic Email templates using Wizard
- Experience in creating and using lists in campaign
- Able to create Campaign Specific data extensions through  Simple Query Logic
Delivery Management:
- Able to create segments and send proofs
- Able to troubleshoot error during the Campaign Workflow execution
- Able to analyze the waterfall report, provide insights for Segment drop outs
Analysis &amp; Monitoring:
- Able to analyze Campaign execution and monitor execution 
-Able to setup Email notifications for error logs 
Data Management:
- Experience in creating Data extensions, either using Templates or New based on DED 
- Able to import-export data to FTP and from FTP
-Able to Create Filtered Data extension for a Quick data analysis
-Understands different data extension out of the box templates
Technical Workflows:
- Good understanding of data exchanges and data relationship
- Able to build technical workflows in Automation Studio
Miscellaneous:
- Basic knowledge of SAP, SPAM , IP warming, etc.
- Basic understanding of SMS 
- Experience of using Content builder 
</t>
    </r>
    <r>
      <rPr>
        <sz val="10"/>
        <color rgb="FFFF0000"/>
        <rFont val="Calibri"/>
        <family val="2"/>
        <scheme val="minor"/>
      </rPr>
      <t xml:space="preserve">MANDATORY: </t>
    </r>
    <r>
      <rPr>
        <sz val="10"/>
        <rFont val="Calibri"/>
        <family val="2"/>
        <scheme val="minor"/>
      </rPr>
      <t xml:space="preserve">
1) myCompetency Assessment
</t>
    </r>
    <r>
      <rPr>
        <sz val="10"/>
        <color rgb="FFFF0000"/>
        <rFont val="Calibri"/>
        <family val="2"/>
        <scheme val="minor"/>
      </rPr>
      <t>LEARNING MAPS:</t>
    </r>
    <r>
      <rPr>
        <sz val="10"/>
        <rFont val="Calibri"/>
        <family val="2"/>
        <scheme val="minor"/>
      </rPr>
      <t xml:space="preserve">
Salesforce Marketing Cloud online  documentation - 
https://help.salesforce.com/articleView?id=mc_overview_marketing_cloud.htm&amp;type=5
A/B Testing
https://help.salesforce.com/articleView?id=mc_es_ab_testing.htm&amp;type=5
Data Extensions: https://help.salesforce.com/articleView?id=mc_cab_data_extensions.htm&amp;type=5
List Vs Data extensions: https://help.salesforce.com/articleView?id=mc_es_list_versus_data_extension.htm&amp;type=5
Dynamic Content:https://help.salesforce.com/articleView?id=mc_ceb_create_dynamic_content.htm&amp;type=5
</t>
    </r>
  </si>
  <si>
    <r>
      <rPr>
        <sz val="10"/>
        <color rgb="FFFF0000"/>
        <rFont val="Calibri"/>
        <family val="2"/>
        <scheme val="minor"/>
      </rPr>
      <t>TECHNICAL COMPETENCY:</t>
    </r>
    <r>
      <rPr>
        <sz val="10"/>
        <rFont val="Calibri"/>
        <family val="2"/>
        <scheme val="minor"/>
      </rPr>
      <t xml:space="preserve">
In addition to the proficiency of P2, at P3 proficiency I have applied the skill in multiple contexts and can educate others. 
Access Management:
- Able to create users, and Custom roles
-Able to apply roles and Permission to restrict system access
System Configuration:
-Able to create Business Unit Structure
-Able to Set up Folder structure to manage Dev Ops Process
-Able to create Sftp credentials for the BU
-Able to Create File Location and setup Import and Export activities
 -Able to create Sender profile, Delivery Profile and Send Classifications
Campaign Management:
- Hands-on experience in configuring, executing and analyzing Complex campaigns
- Able to troubleshoot and document RCA for campaign related issues
- Able to Perform Peer review 
- Has understanding of Journey Workflow and Contact builder set up
- Has understanding of Mobile Connect, SMS configuration 
- Able to create Dynamic Email templates using Wizard and Basic Amp Script
Technical Workflows:
- Able to design, implement and test import &amp; export workflows
- Able to design and test data and exception handling rules
Landing Pages/ Microsites:
- Hands-on experience in creating Landing Pages Using SMART Capture feature
- Able to Write Basic Amp Script to Capture data in SFMC through Landing pages
Contact Builder:
-Able to create Data design through Contact builder
-Able to Create Attribute Group and Attributes
-Understands the difference between Attribute group and Population
Mobile Connect:
-Understands the difference between use of Short Code and Long Code
-Understands the Keyword requirements
-Able to Configure From Name
-Understand When to setup BlackOut Window
</t>
    </r>
    <r>
      <rPr>
        <sz val="10"/>
        <color rgb="FFFF0000"/>
        <rFont val="Calibri"/>
        <family val="2"/>
        <scheme val="minor"/>
      </rPr>
      <t xml:space="preserve">MANDATORY: 
</t>
    </r>
    <r>
      <rPr>
        <sz val="10"/>
        <rFont val="Calibri"/>
        <family val="2"/>
        <scheme val="minor"/>
      </rPr>
      <t xml:space="preserve">1) myCompetency Assessment
2) SFMC certification
</t>
    </r>
    <r>
      <rPr>
        <sz val="10"/>
        <color rgb="FFFF0000"/>
        <rFont val="Calibri"/>
        <family val="2"/>
        <scheme val="minor"/>
      </rPr>
      <t>LEARNING MAPS:</t>
    </r>
    <r>
      <rPr>
        <sz val="10"/>
        <rFont val="Calibri"/>
        <family val="2"/>
        <scheme val="minor"/>
      </rPr>
      <t xml:space="preserve">
Salesforce Marketing Cloud online  documentation - 
https://help.salesforce.com/articleView?id=mc_overview_marketing_cloud.htm&amp;type=5
Automation Studio:https//help.salesforce.com/articleView?id=mc_as_automation_studio.htm&amp;type=5
Automation Studio Vs Journey Builder:https://success.salesforce.com/answers?id=90630000000DNosAAG
Journey Builder:https://help.salesforce.com/articleView?id=mc_jb_journey_builder.htm&amp;type=5
Contact Builder:https://help.salesforce.com/articleView?id=mc_cab_contact_builder.htm&amp;type=5
Mobile Connect:https://help.salesforce.com/articleView?id=mc_moc_mobileconnect.htm&amp;type=5
Certification: Email Specialist
</t>
    </r>
  </si>
  <si>
    <r>
      <rPr>
        <sz val="10"/>
        <color rgb="FFFF0000"/>
        <rFont val="Calibri"/>
        <family val="2"/>
        <scheme val="minor"/>
      </rPr>
      <t>TECHNICAL COMPETENCY:</t>
    </r>
    <r>
      <rPr>
        <sz val="10"/>
        <rFont val="Calibri"/>
        <family val="2"/>
        <scheme val="minor"/>
      </rPr>
      <t xml:space="preserve">
In addition to the proficiency of P3, at P4 proficiency I have deep knowledge, design solutions, can solve complex problems and/or lead others in this area.
Architecture:
- Deep understanding of SFMC Campaign Architecture
- Deep understanding of different Studios and Builders in SFMC
- Deep understanding of different application editions and their offerings
- Deep Understanding of Database and Possible 3rd Party integrations
Solution Design:
- Able to estimate the effort required for simple-to-medium complexity SI projects through standard estimator
- Able to recommend the required modules based on client's requirements
- Able to review Proofed Solution designs
- Able to create a road map for the implementation
Integrations:
- Good understanding of integrations with at least one of the Sales or Service Cloud, 3rd party Websites(API), Pardot, Eloqua, Marketo and Abobe
- Good understanding of integrations with a middleware such as Snaplogic or MuleSoft
- Experience in integrating Social Studio
- Experience of providing MDM Solutions
- Hands-on experience of handling various connectors
- Good Understanding GA 360 integrations
Implementation:
- Sound knowledge of  SQL, Amp Script, SOQL(Salesforce Object Query Language), JS query, REST, SOAP API
Delivery Management:
-Deep understanding of SAP Setup Process(Sender Authentication Package)
-Deep Understanding of IP Warming process 
-Ability to provide IP warming strategy
-Able to review campaign deployment and provide insights on Channel effectiveness, Segment Optimization etc.
-
Interaction Studio:
-Has Complete understanding of Interaction Studio
Web Analytics:
-Has Complete understanding of Web Analytics
Personalization Builder:
-Has Good understanding of  Web and Email recommendations
Social Studio and Advertising Studio:
-Has Experience of Integrating Social Studio and Advertising Studio
Einstein Engagement Scoring:
-Has Good understanding of Einstein Engagement scoring methodology
</t>
    </r>
    <r>
      <rPr>
        <sz val="10"/>
        <color rgb="FFFF0000"/>
        <rFont val="Calibri"/>
        <family val="2"/>
        <scheme val="minor"/>
      </rPr>
      <t xml:space="preserve">MANDATORY: </t>
    </r>
    <r>
      <rPr>
        <sz val="10"/>
        <rFont val="Calibri"/>
        <family val="2"/>
        <scheme val="minor"/>
      </rPr>
      <t xml:space="preserve">
1) myCompetency Assessment
2) SFMC certification
3) Hands-on (Case Study)
</t>
    </r>
    <r>
      <rPr>
        <sz val="10"/>
        <color rgb="FFFF0000"/>
        <rFont val="Calibri"/>
        <family val="2"/>
        <scheme val="minor"/>
      </rPr>
      <t>LEARNING MAPS:</t>
    </r>
    <r>
      <rPr>
        <sz val="10"/>
        <rFont val="Calibri"/>
        <family val="2"/>
        <scheme val="minor"/>
      </rPr>
      <t xml:space="preserve">
Salesforce Marketing Cloud online  documentation - 
https://help.salesforce.com/articleView?id=mc_overview_marketing_cloud.htm&amp;type=5
Marketing Cloud Connector:https://help.salesforce.com/articleView?id=mc_co_marketing_cloud_connect.htm&amp;type=5
Reports:
https://help.salesforce.com/articleView?id=mc_re_email_studio_reports.htm&amp;type=5
Sender Authentication Package:https://help.salesforce.com/articleView?id=mc_es_sender_authentication_package.htm&amp;type=5
IP Warming:https://help.salesforce.com/articleView?id=mc_es_ip_address_warming.htm&amp;type=5
Amp Script:https://developer.salesforce.com/docs/atlas.en-us.noversion.mc-programmatic-content.meta/mc-programmatic-content/index.htm
SOQL:https://developer.salesforce.com/docs/atlas.en-us.soql_sosl.meta/soql_sosl/async_query_overview.htm#!
Web Analytics Connector:https://help.salesforce.com/articleView?id=mc_wa_web_analytics_connector.htm&amp;type=5
Marketing Cloud API:https://developer.salesforce.com/docs/atlas.en-us.mc-apis.meta/mc-apis/index-api.htm
Certification: Marketing Cloud Consultant
</t>
    </r>
  </si>
  <si>
    <r>
      <rPr>
        <sz val="10"/>
        <color rgb="FFFF0000"/>
        <rFont val="Calibri"/>
        <family val="2"/>
        <scheme val="minor"/>
      </rPr>
      <t>TECHNICAL COMPETENCY:</t>
    </r>
    <r>
      <rPr>
        <sz val="10"/>
        <rFont val="Calibri"/>
        <family val="2"/>
        <scheme val="minor"/>
      </rPr>
      <t xml:space="preserve">
In addition to the proficiency of P4, at P5 proficiency I am a “go-to” person and a key influencer, establishing the vision and/or shaping the future.
Solution Design:
- Hand on experience of hardware sizing, fail-over configuration
- Able to identify, analyze and estimate customizations needed for any installation/implementation
- Experience in working with different types of Hosting models
- Sound understanding of network architecture including components such as DNS, firewalls, load balancing, database servers.
-Ability to recommend delivery Pyramid
Analysis:
- Able to analyze system performance, database configurations and provide recommendations
-Able to analyze current state and future state of Run Project and Plan FTE and showcase process improvements
-Able to automate mundane delivery activity to bring in efficiency gain
Delivery Management:
-Able to review campaign deployment and provide insights on Channel effectiveness, Segment Optimization etc.
-Able to Build Marketing Funnel based on historical data and link it to ROI, suggest process to improve efficiency
Miscellaneous:
- Should have provided Innovations/automation ideas
- Prepared RFP's, proposed technical solution (Architecture) and participated in Orals
- Well versed with latest Industry trends
- At least done 2 end to end implementation 
- Well versed with different types of deployment modules
</t>
    </r>
    <r>
      <rPr>
        <sz val="10"/>
        <color rgb="FFFF0000"/>
        <rFont val="Calibri"/>
        <family val="2"/>
        <scheme val="minor"/>
      </rPr>
      <t xml:space="preserve">
MANDATORY: 
</t>
    </r>
    <r>
      <rPr>
        <sz val="10"/>
        <rFont val="Calibri"/>
        <family val="2"/>
        <scheme val="minor"/>
      </rPr>
      <t xml:space="preserve">1) myCompetency Assessment
2) SFMC certification
3) Hands-on (Case Study)
4) SME Interview
5)SME support for RFP
</t>
    </r>
    <r>
      <rPr>
        <sz val="10"/>
        <color rgb="FFFF0000"/>
        <rFont val="Calibri"/>
        <family val="2"/>
        <scheme val="minor"/>
      </rPr>
      <t>LEARNING MAPS:</t>
    </r>
    <r>
      <rPr>
        <sz val="10"/>
        <rFont val="Calibri"/>
        <family val="2"/>
        <scheme val="minor"/>
      </rPr>
      <t xml:space="preserve">
MANDATORY: 
1) myCompetency Assessment
2) Marketing Cloud Consultant Certification
</t>
    </r>
  </si>
  <si>
    <r>
      <t>TECHNICAL COMPETENCY:</t>
    </r>
    <r>
      <rPr>
        <sz val="11"/>
        <color theme="1"/>
        <rFont val="Calibri"/>
        <family val="2"/>
        <scheme val="minor"/>
      </rPr>
      <t xml:space="preserve">
I understand the basics of the Adobe Campaign platform that are outlined below:
Navigation and Hierarchy:
- Able to login to console
- Navigate campaign hierarchy
- Analyze and download OOB reports
- Able to understand Plan-&gt; Program-&gt; Campaign hierarchy
Data Management:
- Basic knowledge of Data Schema and Forms
- Knowledge of OOB schema's, workflows, reports, etc.
- Good understanding of targeting and filtering dimensions
Campaign Management:
- Able to configure, execute and analyze Basic complexity campaigns
- Understands campaign segmentation and exclusion activities
- Able to configure typologies and email deliveries 
- Good understanding of different channels
- Experience to use various workflow activities like enrichment, fork, query, etc.
- Able to combine query results
- Understands multi-channel and cross channel campaigns
- Able to use templates in campaign, workflow, delivery
Technical Workflows:
- Basic understanding of data exchanges and data and exception handling
- Knowledge about import and export workflows
Miscellaneous:
- Basic knowledge of marketing cloud terminologies
- Knowledge of subscriber terminology
- Able to view and analyze reports like descriptive analysis, recipients response etc.
</t>
    </r>
    <r>
      <rPr>
        <sz val="11"/>
        <color rgb="FFFF0000"/>
        <rFont val="Calibri"/>
        <family val="2"/>
        <scheme val="minor"/>
      </rPr>
      <t>MANDATORY:</t>
    </r>
    <r>
      <rPr>
        <sz val="11"/>
        <color theme="1"/>
        <rFont val="Calibri"/>
        <family val="2"/>
        <scheme val="minor"/>
      </rPr>
      <t xml:space="preserve"> 
1) myCompetency Assessment
</t>
    </r>
    <r>
      <rPr>
        <sz val="11"/>
        <color rgb="FFFF0000"/>
        <rFont val="Calibri"/>
        <family val="2"/>
        <scheme val="minor"/>
      </rPr>
      <t xml:space="preserve">LEARNING MAPS:
</t>
    </r>
    <r>
      <rPr>
        <sz val="11"/>
        <color theme="1"/>
        <rFont val="Calibri"/>
        <family val="2"/>
        <scheme val="minor"/>
      </rPr>
      <t xml:space="preserve">Adobe campaign online PDF documentation - https://docs.campaign.adobe.com/doc/archives/en/home.html
Adobe campaign overview - https://connectedlearning.accenture.com/learningboard/319286-adobe-campaign-overview 
Introduction to Adobe Marketing Cloud - https://connectedlearning.accenture.com/learningboard/181642-introduction-to-adobe-marketing-cloud
Design a campaign - https://helpx.adobe.com/campaign/classic/how-to/design-orchestrate-email-campaigns-in-campaign-classic.html
Cross channel marketing optimization -https://cpcontents.adobe.com/public/newlearner/newlearner_b651d9c3.html?accountId=32503#/course/501092/overview
Adobe campaign online PDF documentation - https://docs.campaign.adobe.com/doc/archives/en/home.html
*Note: Please login to the Adobe solution partner portal before trying to access any of the SPP links for training 
</t>
    </r>
  </si>
  <si>
    <r>
      <t>TECHNICAL COMPETENCY:</t>
    </r>
    <r>
      <rPr>
        <sz val="11"/>
        <color theme="1"/>
        <rFont val="Calibri"/>
        <family val="2"/>
        <scheme val="minor"/>
      </rPr>
      <t xml:space="preserve">
In addition to proficiency of P1, at P2 proficiency I apply this skill in my work and continue to learn more in key modules/components of Adobe Campaign:
Access Management:
- Basic understanding of user roles and permissions
Campaign Management:
- Hands-on experience in configuring, executing and analyzing Simple and Medium complexity campaigns
- Able to create and review Personalization blocks
- Knowledge approvals setup in campaign and delivery
- Able to set up A/B test 
- Experience in creating and using lists in campaign
- Able to create pre-defined filters
- Able to configure Direct mail and SMS campaigns
Delivery Management:
- Able to create segments and send proofs
- Able to troubleshoot workflow/delivery errors
- Able to analyze the drop out in recipients due to soft bounce, hard bounce, etc.
Analysis &amp; Monitoring:
- Able to monitor and troubleshoot delivery logs
Data Management:
- Experience in creating and extending schemas
- Able to import-export data and analyze data in case of any issues
- Able to manage recipients data
Technical Workflows:
- Good understanding of data exchanges and data and exception handling
- Able to build technical workflows based on existing templates
Miscellaneous:
- Basic knowledge of SPAM assassin, IP warming, etc.
- Basic understanding of Offer module
- Experience of using Digital content editor
</t>
    </r>
    <r>
      <rPr>
        <sz val="11"/>
        <color rgb="FFFF0000"/>
        <rFont val="Calibri"/>
        <family val="2"/>
        <scheme val="minor"/>
      </rPr>
      <t>MANDATORY:</t>
    </r>
    <r>
      <rPr>
        <sz val="11"/>
        <color theme="1"/>
        <rFont val="Calibri"/>
        <family val="2"/>
        <scheme val="minor"/>
      </rPr>
      <t xml:space="preserve"> 
1) myCompetency Assessment
</t>
    </r>
    <r>
      <rPr>
        <sz val="11"/>
        <color rgb="FFFF0000"/>
        <rFont val="Calibri"/>
        <family val="2"/>
        <scheme val="minor"/>
      </rPr>
      <t xml:space="preserve">LEARNING MAPS:
</t>
    </r>
    <r>
      <rPr>
        <sz val="11"/>
        <color theme="1"/>
        <rFont val="Calibri"/>
        <family val="2"/>
        <scheme val="minor"/>
      </rPr>
      <t>Adobe campaign online PDF documentation - https://docs.campaign.adobe.com/doc/archives/en/home.html
Adobe campaign overview - https://connectedlearning.accenture.com/learningboard/319286-adobe-campaign-overview 
Introduction to Adobe Marketing Cloud - https://connectedlearning.accenture.com/learningboard/181642-introduction-to-adobe-marketing-cloud
Administration overview - https://cpcontents.adobe.com/public/newlearner/newlearner_b651d9c3.html?accountId=32503#/course/501086/instance/525355/preview
Schema and Forms Management - https://cpcontents.adobe.com/public/newlearner/newlearner_b651d9c3.html?accountId=32503#/course/501106/instance/525375/preview
*Note: Please login to the Adobe solution partner portal before trying to access any of the SPP links for training</t>
    </r>
  </si>
  <si>
    <r>
      <t>TECHNICAL COMPETENCY:</t>
    </r>
    <r>
      <rPr>
        <sz val="11"/>
        <color theme="1"/>
        <rFont val="Calibri"/>
        <family val="2"/>
        <scheme val="minor"/>
      </rPr>
      <t xml:space="preserve">
In addition to the proficiency of P2, at P3 proficiency I have applied the skill in multiple contexts and can educate others. 
Access Management:
- Able to create users, user groups and assign role based permissions
Campaign Management:
- Hands-on experience in configuring, executing and analyzing Complex campaigns
- Able to troubleshoot and document RCA for campaign related issues
- Able to leverage offer module components within campaigns
Technical Workflows:
- Able to design, implement and test import &amp; export workflows
- Able to design and test data and exception handling rules
WebApp:
- Hands-on experience in creating WebApp Forms and Surveys
- Able to configure and trigger real time campaigns
- Able to create custom reports
Message Center &amp; Offer Modules:
- Basic understanding of Event and Event Types
- Able to configure RTM templates
- Hands on experience on setting up offers
- Hands on experience in personalizing offers in email deliveries
</t>
    </r>
    <r>
      <rPr>
        <sz val="11"/>
        <color rgb="FFFF0000"/>
        <rFont val="Calibri"/>
        <family val="2"/>
        <scheme val="minor"/>
      </rPr>
      <t>MANDATORY:</t>
    </r>
    <r>
      <rPr>
        <sz val="11"/>
        <color theme="1"/>
        <rFont val="Calibri"/>
        <family val="2"/>
        <scheme val="minor"/>
      </rPr>
      <t xml:space="preserve"> 
1) myCompetency Assessment
2) Adobe certification
</t>
    </r>
    <r>
      <rPr>
        <sz val="11"/>
        <color rgb="FFFF0000"/>
        <rFont val="Calibri"/>
        <family val="2"/>
        <scheme val="minor"/>
      </rPr>
      <t xml:space="preserve">LEARNING MAPS:
</t>
    </r>
    <r>
      <rPr>
        <sz val="11"/>
        <color theme="1"/>
        <rFont val="Calibri"/>
        <family val="2"/>
        <scheme val="minor"/>
      </rPr>
      <t>Adobe campaign online PDF documentation - https://docs.campaign.adobe.com/doc/archives/en/home.html
Adobe campaign overview - https://connectedlearning.accenture.com/learningboard/319286-adobe-campaign-overview 
Introduction to Adobe Marketing Cloud - https://connectedlearning.accenture.com/learningboard/181642-introduction-to-adobe-marketing-cloud
Data management - https://captivateprime.adobe.com/app/learner?accountId=32503#/course/501084/instance/525353/preview
Application programming - https://captivateprime.adobe.com/app/learner?accountId=32503#/course/501088/instance/525357/preview
WebApps and Surveys - https://captivateprime.adobe.com/app/learner?accountId=32503#/course/501109/instance/525378/preview
Message center - https://docs.campaign.adobe.com/doc/AC/en/WKF_Technical_workflows_Message_Center__Control_.html
*Note: Please login to the Adobe solution partner portal before trying to access any of the SPP links for training</t>
    </r>
  </si>
  <si>
    <r>
      <t>TECHNICAL COMPETENCY:</t>
    </r>
    <r>
      <rPr>
        <sz val="11"/>
        <color theme="1"/>
        <rFont val="Calibri"/>
        <family val="2"/>
        <scheme val="minor"/>
      </rPr>
      <t xml:space="preserve">
In addition to the proficiency of P3, at P4 proficiency I have deep knowledge, design solutions, can solve complex problems and/or lead others in this area.
Architecture:
- Deep understanding of Adobe Campaign Architecture
- Deep understanding of Database setup and sizing 
Solution Design:
- Able to estimate the effort required for simple-to-medium complexity SI projects
- Able to recommend the required modules based on client's requirements
- Able to create a road map for the implementation
Integrations:
- Good understanding of integrations with at least one of the Adobe tools - Analytics, AEM, Target etc.
- Good understanding of integrations with a middleware such as Snaplogic or MuleSoft
- Experience in integrating Adobe Campaign with Social channels
- Able to create external accounts in order to establish connectivity between Adobe campaign and 3rd party servers
- Hands-on experience of handling various connectors
Implementation:
- Sound knowledge of PostgreSQL, SOAP calls, File transfer protocols
- Knowledge for configuring database server
- Able to create architecture document and install Adobe Campaign
Message Center &amp; Push Modules:
- Hands on experience in setting up Message Center module
- Able to test RTM emails
- Hands on experience in enabling Push channel across iOS and Android devices
</t>
    </r>
    <r>
      <rPr>
        <sz val="11"/>
        <color rgb="FFFF0000"/>
        <rFont val="Calibri"/>
        <family val="2"/>
        <scheme val="minor"/>
      </rPr>
      <t>MANDATORY:</t>
    </r>
    <r>
      <rPr>
        <sz val="11"/>
        <color theme="1"/>
        <rFont val="Calibri"/>
        <family val="2"/>
        <scheme val="minor"/>
      </rPr>
      <t xml:space="preserve"> 
1) myCompetency Assessment
2) Adobe certification
3) Hands-on (Case Study)
</t>
    </r>
    <r>
      <rPr>
        <sz val="11"/>
        <color rgb="FFFF0000"/>
        <rFont val="Calibri"/>
        <family val="2"/>
        <scheme val="minor"/>
      </rPr>
      <t xml:space="preserve">LEARNING MAPS:
</t>
    </r>
    <r>
      <rPr>
        <sz val="11"/>
        <color theme="1"/>
        <rFont val="Calibri"/>
        <family val="2"/>
        <scheme val="minor"/>
      </rPr>
      <t>Adobe campaign online PDF documentation - https://docs.campaign.adobe.com/doc/archives/en/home.html
Adobe campaign overview - https://connectedlearning.accenture.com/learningboard/319286-adobe-campaign-overview 
Introduction to Adobe Marketing Cloud - https://connectedlearning.accenture.com/learningboard/181642-introduction-to-adobe-marketing-cloud
OOTB Integration connectors - https://docs.campaign.adobe.com/doc/AC/en/PTF_Connectors_About_connectors.html
SMS Channel integration - https://docs.campaign.adobe.com/doc/AC/en/DLV_Sending_messages_on_mobiles_SMS_channel.html
Push notification - https://docs.campaign.adobe.com/doc/AC/en/DLV_Sending_push_notifications_Setting_up_mobile_app_channel.html
API Integrations - https://helpx.adobe.com/campaign/classic/how-to/intro-to-api-in-acv6.html
*Note: Please login to the Adobe solution partner portal before trying to access any of the SPP links for training</t>
    </r>
  </si>
  <si>
    <r>
      <t>TECHNICAL COMPETENCY:</t>
    </r>
    <r>
      <rPr>
        <sz val="11"/>
        <color theme="1"/>
        <rFont val="Calibri"/>
        <family val="2"/>
        <scheme val="minor"/>
      </rPr>
      <t xml:space="preserve">
In addition to the proficiency of P4, at P5 proficiency I am a “go-to” person and a key influencer, establishing the vision and/or shaping the future.
Solution Design:
- Hand on experience of hardware sizing, fail-over configuration
- Able to identify, analyze and estimate customizations needed for any installation/implementation
- Experience in working with different types of Hosting models
- Sound understanding of network architecture including components such as DNS, firewalls, load balancing, database servers.
Analysis:
- Able to analyze system performance, database configurations and provide recommendations
Miscellaneous:
- Should have provided Innovations/automation ideas
- Prepared RFP's, proposed technical solution (Architecture) and participated in Orals
- Well versed with latest Industry trends
- At least done 2 end to end implementation 
- Well versed with different types of deployment modules
</t>
    </r>
    <r>
      <rPr>
        <sz val="11"/>
        <color rgb="FFFF0000"/>
        <rFont val="Calibri"/>
        <family val="2"/>
        <scheme val="minor"/>
      </rPr>
      <t>MANDATORY:</t>
    </r>
    <r>
      <rPr>
        <sz val="11"/>
        <color theme="1"/>
        <rFont val="Calibri"/>
        <family val="2"/>
        <scheme val="minor"/>
      </rPr>
      <t xml:space="preserve"> 
1) myCompetency Assessment
2) Adobe certification
3) Hands-on (Case Study)
4) SME Interview
</t>
    </r>
    <r>
      <rPr>
        <sz val="11"/>
        <color rgb="FFFF0000"/>
        <rFont val="Calibri"/>
        <family val="2"/>
        <scheme val="minor"/>
      </rPr>
      <t xml:space="preserve">LEARNING MAPS:
</t>
    </r>
    <r>
      <rPr>
        <sz val="11"/>
        <color theme="1"/>
        <rFont val="Calibri"/>
        <family val="2"/>
        <scheme val="minor"/>
      </rPr>
      <t xml:space="preserve">Adobe campaign online PDF documentation - https://docs.campaign.adobe.com/doc/archives/en/home.html
Adobe campaign overview - https://connectedlearning.accenture.com/learningboard/319286-adobe-campaign-overview 
Introduction to Adobe Marketing Cloud - https://connectedlearning.accenture.com/learningboard/181642-introduction-to-adobe-marketing-cloud
Architecture - https://docs.campaign.adobe.com/doc/AC/en/INS_Architecture_and_hosting_models_General_architecture.html
Hosting models - https://docs.campaign.adobe.com/doc/AC/en/INS_Architecture_and_hosting_models_Hosting_models.html
Architecture best practices - https://docs.campaign.adobe.com/doc/AC/en/technicalResources/Technotes.html
Campaign hardware sizing guide - https://helpx.adobe.com/campaign/kb/hardware-sizing-guide.html
Implementation limitations - https://helpx.adobe.com/campaign/kb/hardware-sizing-guide.html
*Note: Please login to the Adobe solution partner portal before trying to access any of the SPP links for training
</t>
    </r>
  </si>
  <si>
    <r>
      <t>TECHNICAL COMPETENCY:</t>
    </r>
    <r>
      <rPr>
        <sz val="10"/>
        <rFont val="Calibri"/>
        <family val="2"/>
        <scheme val="minor"/>
      </rPr>
      <t xml:space="preserve">
- Fundamentals of Email Marketing, Usage of Email Database, List upload &amp; hygiene process 
- Hands on experience on any static email marketing tool or Marketing automation Email
- Knowledge of best practices / industry standards on email marketing
</t>
    </r>
    <r>
      <rPr>
        <sz val="10"/>
        <color rgb="FFFF0000"/>
        <rFont val="Calibri"/>
        <family val="2"/>
        <scheme val="minor"/>
      </rPr>
      <t>MANDATORY:</t>
    </r>
    <r>
      <rPr>
        <sz val="10"/>
        <rFont val="Calibri"/>
        <family val="2"/>
        <scheme val="minor"/>
      </rPr>
      <t xml:space="preserve"> 
1) Actual project experience: &gt;= 6 months.
</t>
    </r>
    <r>
      <rPr>
        <sz val="10"/>
        <color rgb="FFFF0000"/>
        <rFont val="Calibri"/>
        <family val="2"/>
        <scheme val="minor"/>
      </rPr>
      <t>LEARNING MAPS:</t>
    </r>
    <r>
      <rPr>
        <sz val="10"/>
        <rFont val="Calibri"/>
        <family val="2"/>
        <scheme val="minor"/>
      </rPr>
      <t xml:space="preserve"> 
Marketing Automation Fundamentals, Audience Targeting and Data Management , Email Marketing Fundamentals &amp; 
Landing Page Basics
Learning Board:  [Marketo - Business Practitioner] https://mylearning.accenture.com/myl-ui/learner/channelMatrix?channelValue=459ccba1-7102-42ba-80d1-fce40bde2750#begin-point</t>
    </r>
  </si>
  <si>
    <r>
      <t>TECHNICAL COMPETENCY:</t>
    </r>
    <r>
      <rPr>
        <sz val="10"/>
        <rFont val="Calibri"/>
        <family val="2"/>
        <scheme val="minor"/>
      </rPr>
      <t xml:space="preserve">
In addition to P0
- Ability to comprehend business requirements &amp; functional documents
- Ability to create landing pages, forms, segments
- Ability to setup batch and trigger email campaigns, nurture campaigns, and marketing programs based on user cases</t>
    </r>
    <r>
      <rPr>
        <sz val="10"/>
        <color rgb="FFFF0000"/>
        <rFont val="Calibri"/>
        <family val="2"/>
        <scheme val="minor"/>
      </rPr>
      <t>MANDATORY:</t>
    </r>
    <r>
      <rPr>
        <sz val="10"/>
        <rFont val="Calibri"/>
        <family val="2"/>
        <scheme val="minor"/>
      </rPr>
      <t xml:space="preserve"> 
1) Actual project experience: &gt;= 12 months.
2) Marketo Certified Associate - Entry Level
</t>
    </r>
    <r>
      <rPr>
        <sz val="10"/>
        <color rgb="FFFF0000"/>
        <rFont val="Calibri"/>
        <family val="2"/>
        <scheme val="minor"/>
      </rPr>
      <t>LEARNING MAPS:</t>
    </r>
    <r>
      <rPr>
        <sz val="10"/>
        <rFont val="Calibri"/>
        <family val="2"/>
        <scheme val="minor"/>
      </rPr>
      <t xml:space="preserve">
In addition to P0
Program Fundamentals, Nurture &amp; lead scoring models, Event setup and webinars triggered email for access to gated content, Email Personalisation
Learning Board:  [Marketo - Sales]
https://mylearning.accenture.com/myl-ui/learner/fullLearningPath?channelValue=a0759dc5-3ac7-4db8-a53e-f978ed26eb20</t>
    </r>
  </si>
  <si>
    <r>
      <t>TECHNICAL COMPETENCY:</t>
    </r>
    <r>
      <rPr>
        <sz val="10"/>
        <rFont val="Calibri"/>
        <family val="2"/>
        <scheme val="minor"/>
      </rPr>
      <t xml:space="preserve">
In addition to P1
- Understand business processes, Lead activity and tracking in Marketo, with modules on marketing automation fundamentals, syncing with a CRM, maintaining a marketing database, Content Marketing.
- Decipher process documents, and functional-testing processes with Landing Page,
Gated and ungated forms, Analytics, Reporting, Events and Webinars.
- Fundamentals of Deliverability, design studio, Template and custom token, lead scoring models
</t>
    </r>
    <r>
      <rPr>
        <sz val="10"/>
        <color rgb="FFFF0000"/>
        <rFont val="Calibri"/>
        <family val="2"/>
        <scheme val="minor"/>
      </rPr>
      <t>MANDATORY:</t>
    </r>
    <r>
      <rPr>
        <sz val="10"/>
        <rFont val="Calibri"/>
        <family val="2"/>
        <scheme val="minor"/>
      </rPr>
      <t xml:space="preserve"> 
1) Actual project experience: &gt;= 24 months.
2) Certified in Events &amp; Webinars, Customizing Creative Assets, Nurture &amp; Engagement sub modules
</t>
    </r>
    <r>
      <rPr>
        <sz val="10"/>
        <color rgb="FFFF0000"/>
        <rFont val="Calibri"/>
        <family val="2"/>
        <scheme val="minor"/>
      </rPr>
      <t>LEARNING MAPS:</t>
    </r>
    <r>
      <rPr>
        <sz val="10"/>
        <rFont val="Calibri"/>
        <family val="2"/>
        <scheme val="minor"/>
      </rPr>
      <t xml:space="preserve">
In addition to P1
Revenue Cycle, Marketo Design Studio, Complex drip nurture campaign, Deliverability &amp; Basics of Velocity scripting, Segmentation, Web Personalization &amp; Marketo Sales Engage 
Learning Board:  [Marketo - Developer]
https://mylearning.accenture.com/myl-ui/learner/fullLearningPath?channelValue=0c68dae8-c2a7-4230-809a-640bdbe6f419</t>
    </r>
  </si>
  <si>
    <r>
      <t>TECHNICAL COMPETENCY:</t>
    </r>
    <r>
      <rPr>
        <sz val="10"/>
        <rFont val="Calibri"/>
        <family val="2"/>
        <scheme val="minor"/>
      </rPr>
      <t xml:space="preserve">
In addition to P2
- Ability to measure and monitor deliverability, configure key technical settings to authenticate your emails and setup your Marketo instance
- Works under minimal supervision with the assistance of standard documented practices 
- Works in scenarios that require some degree of customization
- Good understanding of marketo platform to identify issue and marketing qualified leds 
- Ability to take up end-user trainings, shadowing nd Peer training
- Ability to prepare test cases and results &amp; work with technical team in analyzing test results
- Act as SME to functional change requests &amp; ability to prepare User-manuals, design documents
</t>
    </r>
    <r>
      <rPr>
        <sz val="10"/>
        <color rgb="FFFF0000"/>
        <rFont val="Calibri"/>
        <family val="2"/>
        <scheme val="minor"/>
      </rPr>
      <t>MANDATORY:</t>
    </r>
    <r>
      <rPr>
        <sz val="10"/>
        <rFont val="Calibri"/>
        <family val="2"/>
        <scheme val="minor"/>
      </rPr>
      <t xml:space="preserve"> 
1) Actual project experience: &gt;= 48 months.
2) Marketo Certified Expert - Advanced Level
</t>
    </r>
    <r>
      <rPr>
        <sz val="10"/>
        <color rgb="FFFF0000"/>
        <rFont val="Calibri"/>
        <family val="2"/>
        <scheme val="minor"/>
      </rPr>
      <t>LEARNING MAPS:</t>
    </r>
    <r>
      <rPr>
        <sz val="10"/>
        <rFont val="Calibri"/>
        <family val="2"/>
        <scheme val="minor"/>
      </rPr>
      <t xml:space="preserve">
In addition to P2
Advance Velocity scripting, overview of REST AND SOAP API, fundamental integration. SPAM &amp; Response  Management [admin], Account Based Marketing setup , Predictive Content and Content-AI
Learning Board:  [Marketo - Developer/ Administrator/ Business Practitioner/ Sales]
https://mylearning.accenture.com/myl-ui/learner/fullLearningPath?channelValue=871dc9d3-1721-4c10-b232-751a05d98542</t>
    </r>
  </si>
  <si>
    <r>
      <t>TECHNICAL COMPETENCY:</t>
    </r>
    <r>
      <rPr>
        <sz val="10"/>
        <rFont val="Calibri"/>
        <family val="2"/>
        <scheme val="minor"/>
      </rPr>
      <t xml:space="preserve">
In addition to P3
- Conduct Gap Analysis based on business requirements provided
- Ability to suggest workarounds and do BPR
- Handon experience on marketo Integration and API
- Knowledge of estimation tools and processes
- Thorough knowledge of multiple modules of Marketo 
- Ability to interact, requirement gathering, documentation with client business-users
- Ability to prepare project deliverables such as Business Process diagrams
- Review and validate Functional Design documents
- Good Project Management skills and understanding of PM processes and ability to conduct project meetings
- Engage in pre-sale activities
- Ability to conduct CRP sessions, trainings to key-users, estimate functional-work
- Conduct demos and product walk-through on Marketo
- Ability to respond to RFPs and prepare project proposals
- Ability to provide inputs to user-manual preparation and also to review and validate them
</t>
    </r>
    <r>
      <rPr>
        <sz val="10"/>
        <color rgb="FFFF0000"/>
        <rFont val="Calibri"/>
        <family val="2"/>
        <scheme val="minor"/>
      </rPr>
      <t>MANDATORY:</t>
    </r>
    <r>
      <rPr>
        <sz val="10"/>
        <rFont val="Calibri"/>
        <family val="2"/>
        <scheme val="minor"/>
      </rPr>
      <t xml:space="preserve"> 
1) Actual project experience: &gt;= 60 months.
2) Specialisation Marketo certificates in Account-Based Marketing ,Analytics Attribution , Email Deliverability , Web Personalization
</t>
    </r>
    <r>
      <rPr>
        <sz val="10"/>
        <color rgb="FFFF0000"/>
        <rFont val="Calibri"/>
        <family val="2"/>
        <scheme val="minor"/>
      </rPr>
      <t>LEARNING MAPS:</t>
    </r>
    <r>
      <rPr>
        <sz val="10"/>
        <rFont val="Calibri"/>
        <family val="2"/>
        <scheme val="minor"/>
      </rPr>
      <t xml:space="preserve">
Custom Integrations, Marketo Launch Point , API documentation, administration</t>
    </r>
  </si>
  <si>
    <r>
      <t>TECHNICAL COMPETENCY:</t>
    </r>
    <r>
      <rPr>
        <sz val="10"/>
        <rFont val="Calibri"/>
        <family val="2"/>
        <scheme val="minor"/>
      </rPr>
      <t xml:space="preserve">
I understand the basics in programming and support for the following:
• Understanding of Cloud target state Architecture 
* Ability to assess the application and find application fitto move to cloud
* Ability to identify the compatability issues and fix issues on cloud platform
* Ability to develop automated scripts for deployed.
• Ability to describe Architecture patterns
• Ability to describe features &amp; solutions
• Ability to create Lists, Document Repositories &amp; document templates
• Coding Simple methods/clases
• Awareness of testing concepts- white box and black box
• Understanding of the theory of deployment
Proficiency
• Good knowledge on Application development, testing and deployment
• Good knowledge on cloud computing concepts 
• Good knowledge on any cloud computing technologies like AWS, Azure and Google Cloud Platform
• Good knowledge on security concepts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Cloud Overview
https://connectedlearning.accenture.com/learningboard/24456-cloud-overview
Introduction to AWS
https://connectedlearning.accenture.com/search/all/What%20is%20AWS%20(Video),
The Cloud Security
https://connectedlearning.accenture.com/learningboard/23433-the-cloud-security
Cloud Technical Skills
https://connectedlearning.accenture.com/learningboard/476148-sa-of-the-future-cloud-technical-skills
Google Cloud Training
https://connectedlearning.accenture.com/learningboard/478988-enkitecs-google-cloud-training
Cloud Security Literacy Program
https://connectedlearning.accenture.com/learningboard/631185-cloud-security-literacy-program-awareness-on-aws-security
Google Cloud Platform AI Expert Credentialing Learning Board
https://connectedlearning.accenture.com/learningboard/496827-google-cloud-platform-ai-expert-credentialing-learning-board
</t>
    </r>
  </si>
  <si>
    <r>
      <t>TECHNICAL COMPETENCY:</t>
    </r>
    <r>
      <rPr>
        <sz val="10"/>
        <rFont val="Calibri"/>
        <family val="2"/>
        <scheme val="minor"/>
      </rPr>
      <t xml:space="preserve">
In addition to proficiency of P1, at P2 proficiency I apply this skill in my work and continue to learn more in key /relevant technologies:
• Ability to describe Architecture in Detail
• Ability to define Simple Architectures based on cloud provided (AWS/GCP/Azure)
• Ability to deploy features, apps and solutions
* Ability to deploy features, apps and solutions
• Coding and Integrating Complex Scripts
• Basic understanding of service availability in Cloud platform
• Basic understanding of SSO, LDAP
• Creating &amp; recording of test cases and preparation of test data
test cases and preparation of test data
Proficiency
• Strong knowledge on Application development, testing and deployment
• Strong knowledge on cloud computing concepts 
• Strong knowledge on any cloud computing technologies like AWS, Azure and Google Cloud Platform
• Good knowledge on Cloud security
========================================================================
Measurement criteria
</t>
    </r>
    <r>
      <rPr>
        <sz val="10"/>
        <color rgb="FFFF0000"/>
        <rFont val="Calibri"/>
        <family val="2"/>
        <scheme val="minor"/>
      </rPr>
      <t>MANDATORY:</t>
    </r>
    <r>
      <rPr>
        <sz val="10"/>
        <rFont val="Calibri"/>
        <family val="2"/>
        <scheme val="minor"/>
      </rPr>
      <t xml:space="preserve"> 
1. myCompetency Assessment
2. Certification:
AWS  Developer  / Google Cloud developer  certification
============================================================================================
</t>
    </r>
    <r>
      <rPr>
        <sz val="10"/>
        <color rgb="FFFF0000"/>
        <rFont val="Calibri"/>
        <family val="2"/>
        <scheme val="minor"/>
      </rPr>
      <t>LEARNING MAPS:</t>
    </r>
    <r>
      <rPr>
        <sz val="10"/>
        <rFont val="Calibri"/>
        <family val="2"/>
        <scheme val="minor"/>
      </rPr>
      <t xml:space="preserve">
=====================================================================================
Attend  traning on AWS / Google
Cloud Application &amp; Platform Services
https://connectedlearning.accenture.com/learningboard/cloud-application-amp-platform-services
Microsoft Azure – Architecting Solutions: Designing a Continuity Strategy
https://mylearning.accenture.com/myl-ui/learner/activityDetails?activityID=1315624&amp;source=mylearning
Cloud Infra
https://connectedlearning.accenture.com/learningboard/25568-cloud-infra
Amazon Web Services Training Board
https://connectedlearning.accenture.com/learningboard/198519-amazon-web-services-training-board
Data Migration
https://connectedlearning.accenture.com/learningboard/439413-data-migration
AWS Certified Solutions Architect - Associate Level
https://connectedlearning.accenture.com/learningboard/654178-aws-certified-solutions-architect-associate-level-exam-fee</t>
    </r>
  </si>
  <si>
    <r>
      <t>TECHNICAL COMPETENCY:</t>
    </r>
    <r>
      <rPr>
        <sz val="10"/>
        <rFont val="Calibri"/>
        <family val="2"/>
        <scheme val="minor"/>
      </rPr>
      <t xml:space="preserve">
In addition to the proficiency of P2, at P3 proficiency Have applied the skill in multiple contexts and can educate others. in key Cloud remediation
• Ability to manage and configure Architecture in Detail
• Understand use of Cloud Platform Architecture
* Ability to bring in best discovery tool sets for discovery and migration from the market or build In-house
* Ablity to assist the team during assessment and migration ( to different cloud platform Azure/AWS/Pivotal etc.,)
• Ability to remediate the application code &amp; deploy to target Cloud platform
• Understanding and knowledge of tools used for code remediation
• Creating &amp; recording of test cases and preparation of test data test cases and preparation of test data
Proficiency
• Expert in cloud computing technologies
• Expert in Application deployments and migrations
• Strong knowledge on Application servers and web servers
• Strong knowledge on cross platform migrations
• Strong knowledge on Cloud security
=================================================================================
Measurement criteria
</t>
    </r>
    <r>
      <rPr>
        <sz val="10"/>
        <color rgb="FFFF0000"/>
        <rFont val="Calibri"/>
        <family val="2"/>
        <scheme val="minor"/>
      </rPr>
      <t>MANDATORY:</t>
    </r>
    <r>
      <rPr>
        <sz val="10"/>
        <rFont val="Calibri"/>
        <family val="2"/>
        <scheme val="minor"/>
      </rPr>
      <t xml:space="preserve"> 
1. myCompetency Assessment
2. Certification: 
AWS /Google Solution  Architect  certification
=============================================================================================
</t>
    </r>
    <r>
      <rPr>
        <sz val="10"/>
        <color rgb="FFFF0000"/>
        <rFont val="Calibri"/>
        <family val="2"/>
        <scheme val="minor"/>
      </rPr>
      <t>LEARNING MAPS:</t>
    </r>
    <r>
      <rPr>
        <sz val="10"/>
        <rFont val="Calibri"/>
        <family val="2"/>
        <scheme val="minor"/>
      </rPr>
      <t xml:space="preserve">
=====================================================================================
Attend training on AWS / Google for Solution Architect
Customizing Synchronization
https://connectedlearning.accenture.com/learningboard/80271-customizing-synchronization
Leading in the New: Cloud
https://connectedlearning.accenture.com/learningboard/147707-leading-in-the-new-cloud
Microsoft Azure - Implementing Infrastructure Solutions: Active Directory
https://mylearning.accenture.com/myl-ui/learner/activityDetails?activityID=1220800&amp;source=mylearning
DevOps Principles and Practices on Cloud
https://connectedlearning.accenture.com/learningboard/664660-devops-principles-and-practices-on-cloud
AWS Cloud Developer
https://connectedlearning.accenture.com/learningboard/557512-aws-cloud-developer
AWS Certified Developer – Associate Level
https://connectedlearning.accenture.com/learningboard/654165-aws-certified-developer-associate-level-exam-fee
FS TC Cloud Course for Experts
https://connectedlearning.accenture.com/learningboard/330085-fs-tc-cloud-course-for-experts</t>
    </r>
  </si>
  <si>
    <r>
      <t>TECHNICAL COMPETENCY:</t>
    </r>
    <r>
      <rPr>
        <sz val="10"/>
        <rFont val="Calibri"/>
        <family val="2"/>
        <scheme val="minor"/>
      </rPr>
      <t xml:space="preserve">
In addition to the proficiency of P3, at P4 proficiency I have deep knowledge, design solutions, can solve complex problems and/or lead others in this area:
Work independently on complex tasks and resolve problems and exceptions. Coach or supervise others. 
Works with no direct supervision creating standard documented practices where none exist. 
Works in scenarios that require integration of this skill with another new or evolving skill resulting in innovative environments. 
Be involved in the analyze and design phases of a project. 
• Ability to architect Enterprise Solutions
• Understanding of Administrative Architecture
• Plan Migration using 3rd Party tools /Cloud services available in the target platform.
• Implement Disaster Recovery strategies
• Defining and implementing optimization strategies
• Plan Migration using 3rd Party tools, Service Documentation
• Defining and implementing optimization strategies
Proficiency
• Expert in Application deployments and migrations
• Expert in Application servers and web servers
• Expert in cross platform migrations
• Expert in Cloud security
=============================================================================================
Measurement criteria
</t>
    </r>
    <r>
      <rPr>
        <sz val="10"/>
        <color rgb="FFFF0000"/>
        <rFont val="Calibri"/>
        <family val="2"/>
        <scheme val="minor"/>
      </rPr>
      <t>MANDATORY:</t>
    </r>
    <r>
      <rPr>
        <sz val="10"/>
        <rFont val="Calibri"/>
        <family val="2"/>
        <scheme val="minor"/>
      </rPr>
      <t xml:space="preserve"> 
1. myCompetency Assessment
2. Certification: AWS / Google Solution Architect certification
=====================================================================================================
</t>
    </r>
    <r>
      <rPr>
        <sz val="10"/>
        <color rgb="FFFF0000"/>
        <rFont val="Calibri"/>
        <family val="2"/>
        <scheme val="minor"/>
      </rPr>
      <t>LEARNING MAPS:</t>
    </r>
    <r>
      <rPr>
        <sz val="10"/>
        <rFont val="Calibri"/>
        <family val="2"/>
        <scheme val="minor"/>
      </rPr>
      <t xml:space="preserve">
=====================================================================================
Attend training on AWS / Google for Solution Architect
Configure Azure VM Networking, Storage, Scaling, and Monitoring
https://mylearning.accenture.com/myl-ui/learner/activityDetails?activityID=1348649&amp;source=mylearning
Google Cloud Platform Specializations
https://connectedlearning.accenture.com/learningboard/662420-google-cloud-platform-specializations
Accenture Cloud
https://connectedlearning.accenture.com/topics/accenture-cloud
DevOps
https://connectedlearning.accenture.com/topics/devops
FS Cloud
https://connectedlearning.accenture.com/topics/fs-cloud</t>
    </r>
  </si>
  <si>
    <r>
      <t>TECHNICAL COMPETENCY:</t>
    </r>
    <r>
      <rPr>
        <sz val="10"/>
        <rFont val="Calibri"/>
        <family val="2"/>
        <scheme val="minor"/>
      </rPr>
      <t xml:space="preserve">
In addition to the proficiency of P4, at P5 proficiency I am a “go-to” person and a key influencer, establishing the vision and/or shaping the future in this area:
Shape, defend and deliver complex solutions. 
Often asked to be a subject matter expert and may be externally recognized. 
Have built expertise in other people. 
Can architect Integration, Data Migration and Re-Platforming Needs 
Define best practices in the technology
Be involved in the planning, analyze, and design phases of a project.
Excellent Client interactions with needed business acumen
• Responsible for translating business needs addressed by the Strategy Team into initiatives
• Design the initial architecture for successful development
• Design SP Migration Plan
• Plan upgrade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Proficiency
• Expert in cloud computing technologies
• Expert in Application migrations and server migrations
• Expert in cross platform migrations
• Expert in Cloud security
• Expert in all cloud computing technologies like AWS,   Azure and Google Cloud Platform 
=====================================================================================================
Measurement Criteria
</t>
    </r>
    <r>
      <rPr>
        <sz val="10"/>
        <color rgb="FFFF0000"/>
        <rFont val="Calibri"/>
        <family val="2"/>
        <scheme val="minor"/>
      </rPr>
      <t>MANDATORY:</t>
    </r>
    <r>
      <rPr>
        <sz val="10"/>
        <rFont val="Calibri"/>
        <family val="2"/>
        <scheme val="minor"/>
      </rPr>
      <t xml:space="preserve"> AWS / Google Solution Architect certification
1. myCompetency Assessment
2. Certification: 
===================================================================================================
</t>
    </r>
    <r>
      <rPr>
        <sz val="10"/>
        <color rgb="FFFF0000"/>
        <rFont val="Calibri"/>
        <family val="2"/>
        <scheme val="minor"/>
      </rPr>
      <t>LEARNING MAPS:</t>
    </r>
    <r>
      <rPr>
        <sz val="10"/>
        <rFont val="Calibri"/>
        <family val="2"/>
        <scheme val="minor"/>
      </rPr>
      <t xml:space="preserve">
=====================================================================================
Attend training on AWS / Google for Solution Architect
Azure Cloud
https://connectedlearning.accenture.com/search/all/azure
AWS Cloud
https://connectedlearning.accenture.com/topics/aws-cloud
Security
https://connectedlearning.accenture.com/topics/security
Accenture Cloud Platform (ACP)
https://connectedlearning.accenture.com/topics/accenture-cloud-platform-acp
Google Cloud Platform
https://connectedlearning.accenture.com/topics/google-cloud-platform
Azure Cloud
https://connectedlearning.accenture.com/search/all/azure
AWS Cloud
https://connectedlearning.accenture.com/topics/aws-cloud
Security
https://connectedlearning.accenture.com/topics/security
Accenture Cloud Platform (ACP)
https://connectedlearning.accenture.com/topics/accenture-cloud-platform-acp
Google Cloud Platform
https://connectedlearning.accenture.com/topics/google-cloud-platform</t>
    </r>
  </si>
  <si>
    <r>
      <t>TECHNICAL COMPETENCY:</t>
    </r>
    <r>
      <rPr>
        <sz val="10"/>
        <rFont val="Calibri"/>
        <family val="2"/>
        <scheme val="minor"/>
      </rPr>
      <t xml:space="preserve">
I understand the basics in programming and support for the following:
• Understanding of Cloud Foundry
• Ability to describe Architecture patterns
• Ability to describe features &amp; solutions
• Ability to create Lists, Document Repositories &amp; document templates
• Coding Simple methods/clases
• Awareness of testing concepts- white box and black box
• Understanding of the theory of deployment
=============================================================================================                                                 
Measurement criteria
</t>
    </r>
    <r>
      <rPr>
        <sz val="10"/>
        <color rgb="FFFF0000"/>
        <rFont val="Calibri"/>
        <family val="2"/>
        <scheme val="minor"/>
      </rPr>
      <t>MANDATORY:</t>
    </r>
    <r>
      <rPr>
        <sz val="10"/>
        <rFont val="Calibri"/>
        <family val="2"/>
        <scheme val="minor"/>
      </rPr>
      <t xml:space="preserve"> 
1. myCompetency Assessment
==========================================================================================
</t>
    </r>
    <r>
      <rPr>
        <sz val="10"/>
        <color rgb="FFFF0000"/>
        <rFont val="Calibri"/>
        <family val="2"/>
        <scheme val="minor"/>
      </rPr>
      <t>LEARNING MAPS:</t>
    </r>
    <r>
      <rPr>
        <sz val="10"/>
        <rFont val="Calibri"/>
        <family val="2"/>
        <scheme val="minor"/>
      </rPr>
      <t xml:space="preserve">
=====================================================================================
Pivotal Cloud Foundry Overview for Operators and Developers
https://www.youtube.com/watch?v=7APZD0me1nU
Cloud Overview
https://connectedlearning.accenture.com/learningboard/24456-cloud-overview
Cloud Technical Skills
https://connectedlearning.accenture.com/learningboard/476148-sa-of-the-future-cloud-technical-skills
Application Services Sales
https://connectedlearning.accenture.com/learningboard/24958-application-services-sales
Microservices
https://connectedlearning.accenture.com/learningboard/349722-microservices
Introduction to AWS
https://connectedlearning.accenture.com/search/all/What%20is%20AWS%20(Video),
Google Cloud Training
https://connectedlearning.accenture.com/learningboard/478988-enkitecs-google-cloud-training
Performance Testing
https://connectedlearning.accenture.com/learningboard/performance-testing</t>
    </r>
  </si>
  <si>
    <r>
      <t>TECHNICAL COMPETENCY:</t>
    </r>
    <r>
      <rPr>
        <sz val="10"/>
        <rFont val="Calibri"/>
        <family val="2"/>
        <scheme val="minor"/>
      </rPr>
      <t xml:space="preserve">
In addition to proficiency of P1, at P2 proficiency I apply this skill in my work and continue to learn more in key /relevant technologies:
• Ability to describe Architecture in Detail
• Ability to define Simple Architectures based
• Ability to deploy features, apps and solutions
• Coding and Integrating Complex Scripts
• Basic understanding of toolsets
• Basic understanding of patterns and concepts of Pivotal Cloud Foundy
• Creating &amp; recording of test cases and preparation of test data
test cases and preparation of test data
========================================================================
Measurement criteria
</t>
    </r>
    <r>
      <rPr>
        <sz val="10"/>
        <color rgb="FFFF0000"/>
        <rFont val="Calibri"/>
        <family val="2"/>
        <scheme val="minor"/>
      </rPr>
      <t>MANDATORY:</t>
    </r>
    <r>
      <rPr>
        <sz val="10"/>
        <rFont val="Calibri"/>
        <family val="2"/>
        <scheme val="minor"/>
      </rPr>
      <t xml:space="preserve"> 
1. myCompetency Assessment
2. Certification:
============================================================================================
</t>
    </r>
    <r>
      <rPr>
        <sz val="10"/>
        <color rgb="FFFF0000"/>
        <rFont val="Calibri"/>
        <family val="2"/>
        <scheme val="minor"/>
      </rPr>
      <t>LEARNING MAPS:</t>
    </r>
    <r>
      <rPr>
        <sz val="10"/>
        <rFont val="Calibri"/>
        <family val="2"/>
        <scheme val="minor"/>
      </rPr>
      <t xml:space="preserve">
=====================================================================================
Pivotal Cloud Foundry Overview for Operators and Developers
https://connectedlearning.accenture.com/search/all/Pivotal?tid%5B%5D=160169
Architecture
https://connectedlearning.accenture.com/topics/architecture
Performance Engineering
https://connectedlearning.accenture.com/topics/performance-engineering
Testing Tools
https://connectedlearning.accenture.com/learningboard/165834-testing-tools
DevOps: Automated Testing
https://connectedlearning.accenture.com/learningboard/621421-devops-automated-testing
Security
https://connectedlearning.accenture.com/topics/security
Accenture Cloud
https://connectedlearning.accenture.com/topics/accenture-cloud</t>
    </r>
  </si>
  <si>
    <r>
      <t>TECHNICAL COMPETENCY:</t>
    </r>
    <r>
      <rPr>
        <sz val="10"/>
        <rFont val="Calibri"/>
        <family val="2"/>
        <scheme val="minor"/>
      </rPr>
      <t xml:space="preserve">
In addition to the proficiency of P2, at P3 proficiency I have applied the skill in multiple contexts and can educate others. in key Microservice (and some relevant other) technologies:
• Ability to manage and configure Architecture in Detail
• Understand use of Microservices Platform Architecture
• Ability to create &amp; deploy features, apps and solutions using PCF
• Understanding and knowledge of tools and Service Discovery
• Creating &amp; recording of test cases and preparation of test data
test cases and preparation of test data
=================================================================================
Measurement criteria
</t>
    </r>
    <r>
      <rPr>
        <sz val="10"/>
        <color rgb="FFFF0000"/>
        <rFont val="Calibri"/>
        <family val="2"/>
        <scheme val="minor"/>
      </rPr>
      <t>MANDATORY:</t>
    </r>
    <r>
      <rPr>
        <sz val="10"/>
        <rFont val="Calibri"/>
        <family val="2"/>
        <scheme val="minor"/>
      </rPr>
      <t xml:space="preserve"> 
1. myCompetency Assessment
2. Certification: 
=============================================================================================
</t>
    </r>
    <r>
      <rPr>
        <sz val="10"/>
        <color rgb="FFFF0000"/>
        <rFont val="Calibri"/>
        <family val="2"/>
        <scheme val="minor"/>
      </rPr>
      <t>LEARNING MAPS:</t>
    </r>
    <r>
      <rPr>
        <sz val="10"/>
        <rFont val="Calibri"/>
        <family val="2"/>
        <scheme val="minor"/>
      </rPr>
      <t xml:space="preserve">
=====================================================================================
APP - Products &amp; Platforms
https://connectedlearning.accenture.com/topics/app-products-platforms
Leading in the New: Cloud
https://connectedlearning.accenture.com/learningboard/147707-leading-in-the-new-cloud
Customizing Synchronization
https://connectedlearning.accenture.com/learningboard/80271-customizing-synchronization
Architecture
https://connectedlearning.accenture.com/topics/architecture
Cloud Application &amp; Platform Services
https://connectedlearning.accenture.com/learningboard/cloud-application-amp-platform-services
Accenture Cloud
https://connectedlearning.accenture.com/topics/accenture-cloud
Security
https://connectedlearning.accenture.com/topics/security</t>
    </r>
  </si>
  <si>
    <r>
      <t>TECHNICAL COMPETENCY:</t>
    </r>
    <r>
      <rPr>
        <sz val="10"/>
        <rFont val="Calibri"/>
        <family val="2"/>
        <scheme val="minor"/>
      </rPr>
      <t xml:space="preserve">
In addition to the proficiency of P3, at P4 proficiency I have deep knowledge, design solutions, can solve complex problems and/or lead others in this area:
Work independently on complex tasks and resolve problems and exceptions. Coach or supervise others. 
Works with no direct supervision creating standard documented practices where none exist. 
Works in scenarios that require integration of this skill with another new or evolving skill resulting in innovative environments. 
Be involved in the analyze and design phases of a project. 
• Ability to architect Enterprise Solutions
• Understanding of Administrative Architecture
• Ability to use template based design,E5 to customize the application
• Plan Migration using 3rd Party tools, Service Documentation - Swagger
• Implement Disaster Recovery strategies
• Defining and implementing optimization strategies
=============================================================================================
Measurement criteria
</t>
    </r>
    <r>
      <rPr>
        <sz val="10"/>
        <color rgb="FFFF0000"/>
        <rFont val="Calibri"/>
        <family val="2"/>
        <scheme val="minor"/>
      </rPr>
      <t>MANDATORY:</t>
    </r>
    <r>
      <rPr>
        <sz val="10"/>
        <rFont val="Calibri"/>
        <family val="2"/>
        <scheme val="minor"/>
      </rPr>
      <t xml:space="preserve"> 
1. myCompetency Assessment
2. Certification: • MCTS 70-573 - Microsoft SharePoint 2010, Application Development (Mandatory)
=====================================================================================================
</t>
    </r>
    <r>
      <rPr>
        <sz val="10"/>
        <color rgb="FFFF0000"/>
        <rFont val="Calibri"/>
        <family val="2"/>
        <scheme val="minor"/>
      </rPr>
      <t>LEARNING MAPS:</t>
    </r>
    <r>
      <rPr>
        <sz val="10"/>
        <rFont val="Calibri"/>
        <family val="2"/>
        <scheme val="minor"/>
      </rPr>
      <t xml:space="preserve">
=====================================================================================
DevOps
https://connectedlearning.accenture.com/topics/devops
Accenture Cloud
https://connectedlearning.accenture.com/topics/accenture-cloud
FS TC Cloud Course for Experts
https://connectedlearning.accenture.com/learningboard/330085-fs-tc-cloud-course-for-experts
High Availability and Disaster Recovery
https://mylearning.accenture.com/myl-ui/learner/activityDetails?activityID=1389447&amp;source=mylearning
Cloud System Security - Platform and Infrastructure
https://mylearning.accenture.com/myl-ui/learner/activityDetails?referrer=search&amp;activityID=1255400&amp;source=myLearning&amp;refresh=1923.1100720035185
Cloud Infra
https://connectedlearning.accenture.com/learningboard/25568-cloud-infra</t>
    </r>
  </si>
  <si>
    <r>
      <t>TECHNICAL COMPETENCY:</t>
    </r>
    <r>
      <rPr>
        <sz val="10"/>
        <rFont val="Calibri"/>
        <family val="2"/>
        <scheme val="minor"/>
      </rPr>
      <t xml:space="preserve">
In addition to the proficiency of P4, at P5 proficiency I am a “go-to” person and a key influencer, establishing the vision and/or shaping the future in this area:
Shape, defend and deliver complex solutions. 
Often asked to be a subject matter expert and may be externally recognized. 
Have built expertise in other people. 
Can architect Integration, Data Migration and Re-Platforming Needs 
Define best practices in the technology
Be involved in the planning, analyze, and design phases of a project.
Establish himself/herself as thought leader in Microservices and related technologies
Excellent Client interactions with needed business acumen
• Responsible for translating business needs addressed by the Strategy Team into initiatives
• Design the initial architecture for successful development
• Design SP Migration Plan
• Plan upgrade
• Implement Disaster Recovery strategies
• Optimize Application Performance
• Provide architectural guidance to development
• Lead consulting team for initial release
• Manage project risks, and escalate incidents to the team as necessary
• Work with the Infrastructure Team to develop infrastructure and operation best practices
• Work with System Administrators to develop best practices
=====================================================================================================
Measurement Criteria
</t>
    </r>
    <r>
      <rPr>
        <sz val="10"/>
        <color rgb="FFFF0000"/>
        <rFont val="Calibri"/>
        <family val="2"/>
        <scheme val="minor"/>
      </rPr>
      <t>MANDATORY:</t>
    </r>
    <r>
      <rPr>
        <sz val="10"/>
        <rFont val="Calibri"/>
        <family val="2"/>
        <scheme val="minor"/>
      </rPr>
      <t xml:space="preserve"> 
1. myCompetency Assessment
2. Certification: 
===================================================================================================
</t>
    </r>
    <r>
      <rPr>
        <sz val="10"/>
        <color rgb="FFFF0000"/>
        <rFont val="Calibri"/>
        <family val="2"/>
        <scheme val="minor"/>
      </rPr>
      <t>LEARNING MAPS:</t>
    </r>
    <r>
      <rPr>
        <sz val="10"/>
        <rFont val="Calibri"/>
        <family val="2"/>
        <scheme val="minor"/>
      </rPr>
      <t xml:space="preserve">
=====================================================================================
Architecture
https://connectedlearning.accenture.com/topics/architecture
Analyst Consulting Group
https://connectedlearning.accenture.com/topics/analyst-consulting-group
Security
https://connectedlearning.accenture.com/topics/security
Accenture Cloud Platform (ACP)
https://connectedlearning.accenture.com/topics/accenture-cloud-platform-acp
Designing Business Intelligence Solutions
https://mylearning.accenture.com/myl-ui/learner/activityDetails?referrer=search&amp;activityID=1332035&amp;source=myLearning&amp;refresh=1810.473033808795
Accenture Cloud
https://connectedlearning.accenture.com/topics/accenture-cloud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</si>
</sst>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name val="Calibri"/>
      <family val="2"/>
      <scheme val="minor"/>
    </font>
    <font>
      <b/>
      <sz val="10"/>
      <color theme="0"/>
      <name val="Arial"/>
      <family val="2"/>
    </font>
    <font>
      <sz val="10"/>
      <name val="Calibri"/>
      <family val="2"/>
      <scheme val="minor"/>
    </font>
    <font>
      <sz val="10"/>
      <color rgb="FFFF0000"/>
      <name val="Calibri"/>
      <family val="2"/>
      <scheme val="minor"/>
    </font>
    <font>
      <sz val="11"/>
      <name val="Calibri"/>
      <family val="2"/>
      <scheme val="minor"/>
    </font>
    <font>
      <u/>
      <sz val="11"/>
      <color theme="4"/>
      <name val="Calibri"/>
      <family val="2"/>
      <scheme val="minor"/>
    </font>
    <font>
      <sz val="10"/>
      <color theme="1"/>
      <name val="Calibri"/>
      <family val="2"/>
      <scheme val="minor"/>
    </font>
    <font>
      <b/>
      <sz val="11"/>
      <name val="Calibri"/>
      <family val="2"/>
      <scheme val="minor"/>
    </font>
    <font>
      <b/>
      <sz val="11"/>
      <color rgb="FF000000"/>
      <name val="Calibri"/>
      <family val="2"/>
      <scheme val="minor"/>
    </font>
    <font>
      <sz val="10"/>
      <color rgb="FF0070C0"/>
      <name val="Calibri"/>
      <family val="2"/>
      <scheme val="minor"/>
    </font>
    <font>
      <b/>
      <sz val="10"/>
      <color rgb="FF000000"/>
      <name val="Segoe UI"/>
      <family val="2"/>
    </font>
    <font>
      <b/>
      <sz val="10"/>
      <color theme="1"/>
      <name val="Calibri"/>
      <family val="2"/>
      <scheme val="minor"/>
    </font>
    <font>
      <b/>
      <sz val="11"/>
      <color rgb="FF000000"/>
      <name val="Calibri"/>
      <family val="2"/>
    </font>
    <font>
      <b/>
      <u/>
      <sz val="1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indexed="53"/>
        <bgColor indexed="64"/>
      </patternFill>
    </fill>
    <fill>
      <patternFill patternType="solid">
        <fgColor theme="3" tint="-0.249977111117893"/>
        <bgColor indexed="64"/>
      </patternFill>
    </fill>
    <fill>
      <patternFill patternType="solid">
        <fgColor indexed="9"/>
        <bgColor indexed="64"/>
      </patternFill>
    </fill>
    <fill>
      <patternFill patternType="solid">
        <fgColor theme="9"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3" fillId="0" borderId="0"/>
    <xf numFmtId="0" fontId="3" fillId="0" borderId="0"/>
  </cellStyleXfs>
  <cellXfs count="68">
    <xf numFmtId="0" fontId="0" fillId="0" borderId="0" xfId="0"/>
    <xf numFmtId="0" fontId="2" fillId="2" borderId="1" xfId="0" applyFont="1" applyFill="1" applyBorder="1" applyAlignment="1">
      <alignment horizontal="center" vertical="top"/>
    </xf>
    <xf numFmtId="0" fontId="4" fillId="3" borderId="1" xfId="1" applyFont="1" applyFill="1" applyBorder="1" applyAlignment="1">
      <alignment horizontal="left" vertical="top"/>
    </xf>
    <xf numFmtId="0" fontId="5" fillId="4" borderId="1" xfId="1" applyFont="1" applyFill="1" applyBorder="1" applyAlignment="1">
      <alignment horizontal="center" vertical="top"/>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7" fillId="0" borderId="1" xfId="1" applyFont="1" applyBorder="1" applyAlignment="1">
      <alignment horizontal="left" vertical="top" wrapText="1"/>
    </xf>
    <xf numFmtId="0" fontId="7" fillId="5" borderId="1" xfId="1" applyFont="1" applyFill="1" applyBorder="1" applyAlignment="1" applyProtection="1">
      <alignment horizontal="left" vertical="top" wrapText="1"/>
      <protection locked="0"/>
    </xf>
    <xf numFmtId="0" fontId="7" fillId="5" borderId="1" xfId="1" applyFont="1" applyFill="1" applyBorder="1" applyAlignment="1">
      <alignment horizontal="left" vertical="top" wrapText="1"/>
    </xf>
    <xf numFmtId="0" fontId="7" fillId="0" borderId="1" xfId="1" applyFont="1" applyFill="1" applyBorder="1" applyAlignment="1">
      <alignment horizontal="left" vertical="top" wrapText="1"/>
    </xf>
    <xf numFmtId="0" fontId="0" fillId="0" borderId="1" xfId="0" applyBorder="1" applyAlignment="1">
      <alignment horizontal="left" vertical="top" wrapText="1"/>
    </xf>
    <xf numFmtId="0" fontId="0" fillId="0" borderId="1" xfId="0" applyFont="1" applyBorder="1" applyAlignment="1">
      <alignment vertical="top" wrapText="1"/>
    </xf>
    <xf numFmtId="0" fontId="1" fillId="0" borderId="1" xfId="0" applyFont="1" applyBorder="1" applyAlignment="1">
      <alignment horizontal="left" vertical="top" wrapText="1"/>
    </xf>
    <xf numFmtId="0" fontId="2" fillId="6" borderId="1" xfId="0" applyFont="1" applyFill="1" applyBorder="1" applyAlignment="1">
      <alignment horizontal="center" vertical="center" wrapText="1"/>
    </xf>
    <xf numFmtId="0" fontId="0" fillId="0" borderId="0" xfId="0" applyAlignment="1">
      <alignment horizontal="left" vertical="top" wrapText="1"/>
    </xf>
    <xf numFmtId="0" fontId="10" fillId="0" borderId="1" xfId="1" applyFont="1" applyFill="1" applyBorder="1" applyAlignment="1">
      <alignment horizontal="left" vertical="top" wrapText="1"/>
    </xf>
    <xf numFmtId="0" fontId="7" fillId="5" borderId="2" xfId="1" applyFont="1" applyFill="1" applyBorder="1" applyAlignment="1">
      <alignment horizontal="left" vertical="top" wrapText="1"/>
    </xf>
    <xf numFmtId="0" fontId="7" fillId="5" borderId="2" xfId="1" applyFont="1" applyFill="1" applyBorder="1" applyAlignment="1" applyProtection="1">
      <alignment horizontal="left" vertical="top" wrapText="1"/>
      <protection locked="0"/>
    </xf>
    <xf numFmtId="0" fontId="7" fillId="7" borderId="2" xfId="1" applyFont="1" applyFill="1" applyBorder="1" applyAlignment="1">
      <alignment horizontal="left" vertical="top" wrapText="1"/>
    </xf>
    <xf numFmtId="0" fontId="7" fillId="7" borderId="2" xfId="1" applyFont="1" applyFill="1" applyBorder="1" applyAlignment="1" applyProtection="1">
      <alignment horizontal="left" vertical="top" wrapText="1"/>
      <protection locked="0"/>
    </xf>
    <xf numFmtId="0" fontId="8" fillId="0" borderId="0" xfId="0" applyFont="1" applyAlignment="1">
      <alignment horizontal="left" vertical="top" wrapText="1"/>
    </xf>
    <xf numFmtId="0" fontId="7" fillId="0" borderId="0" xfId="1" applyFont="1" applyFill="1" applyAlignment="1">
      <alignment horizontal="left" vertical="top" wrapText="1"/>
    </xf>
    <xf numFmtId="0" fontId="11" fillId="0" borderId="1" xfId="0" applyFont="1" applyFill="1" applyBorder="1" applyAlignment="1">
      <alignment horizontal="center" vertical="center" wrapText="1"/>
    </xf>
    <xf numFmtId="0" fontId="7" fillId="0" borderId="0" xfId="2" applyFont="1" applyBorder="1" applyAlignment="1">
      <alignment horizontal="left" vertical="top" wrapText="1"/>
    </xf>
    <xf numFmtId="0" fontId="7" fillId="0" borderId="0" xfId="2" applyFont="1" applyFill="1" applyAlignment="1">
      <alignment horizontal="left" vertical="top" wrapText="1"/>
    </xf>
    <xf numFmtId="0" fontId="6" fillId="0" borderId="1" xfId="2" applyFont="1" applyBorder="1" applyAlignment="1">
      <alignment horizontal="left" vertical="top" wrapText="1"/>
    </xf>
    <xf numFmtId="0" fontId="12" fillId="0" borderId="1" xfId="0" applyFont="1" applyFill="1" applyBorder="1" applyAlignment="1">
      <alignment horizontal="center" vertical="center" wrapText="1"/>
    </xf>
    <xf numFmtId="0" fontId="6" fillId="5" borderId="2" xfId="1" applyFont="1" applyFill="1" applyBorder="1" applyAlignment="1">
      <alignment horizontal="left" vertical="top" wrapText="1"/>
    </xf>
    <xf numFmtId="0" fontId="6" fillId="5" borderId="1" xfId="1" applyFont="1" applyFill="1" applyBorder="1" applyAlignment="1">
      <alignment horizontal="left" vertical="top" wrapText="1"/>
    </xf>
    <xf numFmtId="0" fontId="6" fillId="5" borderId="1" xfId="1" applyFont="1" applyFill="1" applyBorder="1" applyAlignment="1" applyProtection="1">
      <alignment horizontal="left" vertical="top" wrapText="1"/>
      <protection locked="0"/>
    </xf>
    <xf numFmtId="0" fontId="7" fillId="0" borderId="1" xfId="0" applyFont="1" applyFill="1" applyBorder="1" applyAlignment="1">
      <alignment horizontal="left" vertical="top" wrapText="1"/>
    </xf>
    <xf numFmtId="0" fontId="7" fillId="0" borderId="1" xfId="0" quotePrefix="1" applyFont="1" applyFill="1" applyBorder="1" applyAlignment="1">
      <alignment horizontal="left" vertical="top" wrapText="1"/>
    </xf>
    <xf numFmtId="0" fontId="1" fillId="0" borderId="0" xfId="0" applyFont="1" applyAlignment="1">
      <alignment horizontal="left" vertical="top" wrapText="1"/>
    </xf>
    <xf numFmtId="0" fontId="6" fillId="0" borderId="0" xfId="1" applyFont="1" applyFill="1" applyAlignment="1">
      <alignment horizontal="left" vertical="top" wrapText="1"/>
    </xf>
    <xf numFmtId="0" fontId="10" fillId="0" borderId="1" xfId="0" applyFont="1" applyBorder="1" applyAlignment="1">
      <alignment horizontal="left" vertical="top"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7" fillId="0" borderId="1" xfId="0" quotePrefix="1" applyFont="1" applyBorder="1" applyAlignment="1">
      <alignment horizontal="left" vertical="top" wrapText="1"/>
    </xf>
    <xf numFmtId="0" fontId="6" fillId="5" borderId="1" xfId="1" quotePrefix="1" applyFont="1" applyFill="1" applyBorder="1" applyAlignment="1" applyProtection="1">
      <alignment horizontal="left" vertical="top" wrapText="1"/>
      <protection locked="0"/>
    </xf>
    <xf numFmtId="0" fontId="7" fillId="5" borderId="1" xfId="1" quotePrefix="1" applyFont="1" applyFill="1" applyBorder="1" applyAlignment="1" applyProtection="1">
      <alignment horizontal="left" vertical="top" wrapText="1"/>
      <protection locked="0"/>
    </xf>
    <xf numFmtId="0" fontId="7" fillId="5" borderId="1" xfId="1" quotePrefix="1" applyFont="1" applyFill="1" applyBorder="1" applyAlignment="1">
      <alignment horizontal="left" vertical="top" wrapText="1"/>
    </xf>
    <xf numFmtId="0" fontId="7" fillId="5" borderId="2" xfId="1" applyFont="1" applyFill="1" applyBorder="1" applyAlignment="1">
      <alignment vertical="top" wrapText="1"/>
    </xf>
    <xf numFmtId="0" fontId="7" fillId="5" borderId="2" xfId="1" applyFont="1" applyFill="1" applyBorder="1" applyAlignment="1" applyProtection="1">
      <alignment vertical="top" wrapText="1"/>
      <protection locked="0"/>
    </xf>
    <xf numFmtId="0" fontId="7" fillId="5" borderId="1" xfId="1" applyFont="1" applyFill="1" applyBorder="1" applyAlignment="1">
      <alignment vertical="top" wrapText="1"/>
    </xf>
    <xf numFmtId="0" fontId="7" fillId="5" borderId="1" xfId="1" applyFont="1" applyFill="1" applyBorder="1" applyAlignment="1" applyProtection="1">
      <alignment vertical="top" wrapText="1"/>
      <protection locked="0"/>
    </xf>
    <xf numFmtId="0" fontId="16" fillId="0"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Fill="1" applyBorder="1" applyAlignment="1">
      <alignment horizontal="center" vertical="top" wrapText="1"/>
    </xf>
    <xf numFmtId="0" fontId="6" fillId="0" borderId="3" xfId="1" applyFont="1" applyFill="1" applyBorder="1" applyAlignment="1">
      <alignment horizontal="left" vertical="top" wrapText="1"/>
    </xf>
    <xf numFmtId="0" fontId="6" fillId="5" borderId="3" xfId="1" applyFont="1" applyFill="1" applyBorder="1" applyAlignment="1">
      <alignment horizontal="left" vertical="top" wrapText="1"/>
    </xf>
    <xf numFmtId="0" fontId="7" fillId="0" borderId="0" xfId="0" applyFont="1" applyAlignment="1">
      <alignment horizontal="left" vertical="top" wrapText="1"/>
    </xf>
    <xf numFmtId="0" fontId="6" fillId="0" borderId="0" xfId="1" applyFont="1" applyFill="1" applyBorder="1" applyAlignment="1">
      <alignment horizontal="left" vertical="top" wrapText="1"/>
    </xf>
    <xf numFmtId="0" fontId="7" fillId="0" borderId="0" xfId="0" applyFont="1" applyBorder="1" applyAlignment="1">
      <alignment horizontal="left" vertical="top" wrapText="1"/>
    </xf>
    <xf numFmtId="0" fontId="7" fillId="0" borderId="0" xfId="1" applyFont="1" applyFill="1" applyAlignment="1">
      <alignment vertical="top" wrapText="1"/>
    </xf>
    <xf numFmtId="0" fontId="6" fillId="0" borderId="0" xfId="1" applyFont="1" applyFill="1" applyAlignment="1">
      <alignment vertical="top" wrapText="1"/>
    </xf>
    <xf numFmtId="0" fontId="8" fillId="0" borderId="1" xfId="0" applyFont="1" applyBorder="1" applyAlignment="1">
      <alignment horizontal="left" vertical="top" wrapText="1"/>
    </xf>
    <xf numFmtId="0" fontId="8" fillId="0" borderId="1" xfId="0" applyFont="1" applyFill="1" applyBorder="1" applyAlignment="1">
      <alignment horizontal="left" vertical="top" wrapText="1"/>
    </xf>
    <xf numFmtId="0" fontId="0" fillId="0" borderId="0" xfId="0" pivotButton="1"/>
    <xf numFmtId="0" fontId="0" fillId="0" borderId="0" xfId="0" applyAlignment="1">
      <alignment horizontal="left"/>
    </xf>
    <xf numFmtId="0" fontId="0" fillId="0" borderId="0" xfId="0" applyNumberFormat="1"/>
    <xf numFmtId="0" fontId="17"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0" fillId="0" borderId="0" xfId="0" applyAlignment="1">
      <alignment wrapText="1"/>
    </xf>
    <xf numFmtId="0" fontId="10" fillId="0" borderId="0" xfId="0" applyFont="1" applyAlignment="1">
      <alignment horizontal="left" vertical="top" wrapText="1"/>
    </xf>
  </cellXfs>
  <cellStyles count="3">
    <cellStyle name="Normal" xfId="0" builtinId="0"/>
    <cellStyle name="Normal 2" xfId="2" xr:uid="{32058C3D-0EF3-4272-B0C3-3B96A0A3A05A}"/>
    <cellStyle name="標準_Copy of CDC Competencies (3)" xfId="1" xr:uid="{EC2821B2-11E2-403A-B16F-79BBEC0D0505}"/>
  </cellStyles>
  <dxfs count="15">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
      <font>
        <b/>
        <i val="0"/>
        <color rgb="FF7030A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i, Karthik" refreshedDate="43549.436948726849" createdVersion="6" refreshedVersion="6" minRefreshableVersion="3" recordCount="352" xr:uid="{2F33D691-CF50-4B50-9487-6D6C4AD9F2A6}">
  <cacheSource type="worksheet">
    <worksheetSource ref="A1:H353" sheet="Sheet1"/>
  </cacheSource>
  <cacheFields count="8">
    <cacheField name="Capability" numFmtId="0">
      <sharedItems count="22">
        <s v="Agile"/>
        <s v="AI"/>
        <s v="APP"/>
        <s v="Automation"/>
        <s v="Blockchain"/>
        <s v="Cloud/ATA"/>
        <s v="Data"/>
        <s v="Delivery"/>
        <s v="DevOps"/>
        <s v="Digital"/>
        <s v="IBM"/>
        <s v="Industry"/>
        <s v="JAVA"/>
        <s v="Microsoft"/>
        <s v="Oracle"/>
        <s v="Pega"/>
        <s v="SAP"/>
        <s v="SCM"/>
        <s v="Security"/>
        <s v="SFDC"/>
        <s v="Testing"/>
        <s v="Workday"/>
      </sharedItems>
    </cacheField>
    <cacheField name="Detailed Skills" numFmtId="0">
      <sharedItems/>
    </cacheField>
    <cacheField name="P1 - Beginner" numFmtId="0">
      <sharedItems containsBlank="1" longText="1"/>
    </cacheField>
    <cacheField name="P2 - Intermediate" numFmtId="0">
      <sharedItems containsBlank="1" longText="1"/>
    </cacheField>
    <cacheField name="P3 - Advanced" numFmtId="0">
      <sharedItems containsBlank="1" longText="1"/>
    </cacheField>
    <cacheField name="P4 - Expert" numFmtId="0">
      <sharedItems containsBlank="1" longText="1"/>
    </cacheField>
    <cacheField name="P5 - Master" numFmtId="0">
      <sharedItems containsBlank="1" longText="1"/>
    </cacheField>
    <cacheField name="Certifications (Applicable for P4 &amp; P5 )"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2">
  <r>
    <x v="0"/>
    <s v="Agile Development Estimating"/>
    <s v="P1: Beginner - I understand the basics._x000a_TECHNICAL COMPETENCY:_x000a_ Basic knowledge and understanding of:_x000a_• Agile, Scrum, Kanban, Extreme programming (XP) Measurement criteria _x000a__x000a_MANDATORY:_x000a_• Accenture Learning Boards: _x000a_1. New IT _x000a_2. https://connectedlearning.accenture.com/learningboard/20704-talking-tech-learning-series-agile_x000a_3. https://connectedlearning.accenture.com/learningboard/632835-agile-scrum-kanban-master _x000a_• myCompetency Assessment- Online one-hour objective assessment 50 questions :: Agile Development Estimating_x000a__x000a_LEARNING MAPS:_x000a_Reference readings :_x000a_• https://www.scrum.org/_x000a_• https://www.scrumalliance.org/_x000a_• https://www.scaledagile.com/_x000a_• Visit  Agile Training and Career Management page to listen to the recording of past sessions and training recommendations"/>
    <s v="P2: Intermediate - I apply this skill in my work and continue to learn more_x000a_TECHNICAL COMPETENCY:_x000a_In addition to familiarities and knowledge of P1, at P2 one has in-depth knowledge in key Solutioning areas and tools/techniques:_x000a__x000a_Framework/Business Process:_x000a_• Agile principles, Scrum, Kanban and XP framework _x000a_• Lean Product Development_x000a_• Business Agility _x000a__x000a_Solutioning/Deployment/Implementation:_x000a_• Lean and Kanban application_x000a_• ADM for DA_x000a_• Flair of Behaviour Driven Development (BDD) and Test Driven Development (TDD)_x000a__x000a_Tools/Assets/Functional/Domain awareness:_x000a_• Agile ALM Tool &amp; Collaboration Tools (e.g. JIRA)_x000a_• User story, Sprint planning, Retrospective techniques_x000a_• Agile estimation techniques/parameters   (e.g. Affinity Mapping, the Iron Triangle)_x000a_• Product backlog and Minimal viable product Measurement criteria _x000a__x000a_MANDATORY: _x000a_• All of P1_x000a_• Attempt to pair up with a Scrum master in a live agile project_x000a__x000a_LEARNING MAPS:_x000a_• 2 days ICAgile Foundation/ Agile in the New – class room training_x000a_• To qualify for Agile Scrum Kanban Master role, additionally take assessment of Agile Methods in myCompetency_x000a_• Visit: https://in.accenture.com/agile/agile-certification-programs-for-people/_x000a_• You can also refer to the LKM prescribed Agile learning paths available on myCompetency to further build your skill_x000a_• Tag yourself to Agile community of practice and follow Agile Community for latest training and events"/>
    <s v="P3: Advanced - I have applied the skill in multiple contexts and can educate others and &amp; I Qualify for Expert assessment_x000a_TECHNICAL COMPETENCY:_x000a_In addition to knowledge and proficiency of P2, at P3 one should be able to apply the skill in multiple contexts and can educate others in Agile, Scrum, Kanban key Solutioning areas and tools/techniques:_x000a_• A comprehensive understanding on Scrum, Kanban and XP methodologies_x000a_• Lean Product Development_x000a_• Business Agility _x000a__x000a_Confident in Solutioning/Deployment/Implementation:_x000a_• Lean and Kanban application_x000a_• ADM for DA_x000a_• High level picture on the engineering practices and execution challenges with distributed teams_x000a__x000a_Aware of Tools/Assets/Functional/Domain:_x000a_• Agile ALM Tool &amp; Collaboration Tools (e.g. JIRA)_x000a_• User story, Sprint planning, Retrospective techniques_x000a_• Agile estimation techniques/parameters (e.g. Affinity Mapping, the Iron Triangle)_x000a_• A clear picture on how backlog gets refined continuously Measurement criteria _x000a__x000a_MANDATORY: _x000a_• All of P1-P2_x000a_• Ability to pair up with a Scrum master in a live agile project_x000a_• Certification(internal) Basic level: Agile Professional Certification_x000a__x000a_LEARNING MAPS:_x000a_• To qualify for Agile RTE/Product Owner role, additionally take assessment of Agile Methods and Enterprise Agile Delivery in myCompetency_x000a_• To qualify for Agile Scrum Kanban Master role, additionally take assessment of Agile Methods in myCompetency_x000a_• Agile Testing School_x000a_• Certification external (good to have): _x000a_1. Scrum Master - CSM / PSM_x000a_2. Kanban - KMP I / II"/>
    <s v="P4: Expert - I have deep knowledge, design solutions, can solve complex problems and/or lead others in this area &amp; I am eligible to evaluate readiness for Master assessment_x000a__x000a_TECHNICAL COMPETENCY:_x000a_In addition to the proficiency of P3, at P4 proficiency one has deep knowledge of the domain, able to design solutions, can solve complex problems and/or lead others in the following areas of specialization:_x000a__x000a_Expert in applying following Framework/Business Process independently:_x000a_• Agile principles, Scrum, Kanban and XP framework _x000a_• Lean Product Development _x000a_• Business Agility _x000a__x000a_Create Solution and confident to deploy/implementation:_x000a_• Lean and Kanban application_x000a_• Ways to build collaborative teams_x000a_• Enabling continuous delivery_x000a_• Behaviour Driven Development (BDD) and Test-Driven Development (TDD)_x000a__x000a_Practical application of Tools/Assets/Techniques:_x000a_• Agile ALM Tool &amp; Collaboration Tools (e.g. JIRA)_x000a_• User story, Sprint planning, Retrospective techniques_x000a_• Agile estimation techniques/parameters (e.g. Affinity Mapping, the Iron Triangle)_x000a_• Product backlog and Minimal viable product Measurement criteria _x000a__x000a_MANDATORY: _x000a_• All of P1-P3+_x000a_• myCompetency Assessment-  Case study based expert assessment_x000a_• Ability to be an independent Scrum master in a live agile project_x000a_• Managed  “End to End Pre-Sales” (support activities, orals with clients, etc) and have influenced “Sales Origination”_x000a_• Certification(internal) Expert level: Agile Expert Certification_x000a_• 1+ years of scrum master experience_x000a__x000a_LEARNING MAPS:_x000a_• Agile for Delivery Leads School _x000a_• SAFe trainings: SA/SAFe for Team/SASM_x000a_• Agile technical practices school_x000a_• Expected to qualify for Agile Scrum Kanban Master role by taking assessment of Agile Methods in myCompetency_x000a_• Expected to qualify for Agile RTE/Product Owner role by taking assessment of Agile Methods and Enterprise Agile Delivery in myCompetency_x000a_• Certification external (good to have): _x000a_1. Scrum Master  - CSM / PSM _x000a_2. Kanban - KMP I / II"/>
    <s v="P5: Master - I am a “go-to” person and a key influencer, establishing the vision and/or shaping the future in this area_x000a__x000a_TECHNICAL COMPETENCY:_x000a_In addition to the proficiency of P4, at P5 proficiency one has Thought leader knowledge in Business Agility and Agile portfolio management in addition to following areas of specialization:_x000a__x000a_Understanding of change management frameworks and how to leverage to accelerate transformation. Deep understanding of Business Agility Transformation in client context.Measurement Criteria _x000a__x000a_MANDATORY: _x000a_• All of P1-P4+_x000a_• myCompetency Assessment - ability to provide accurate, robust and comprehensive solution for the given problem statement in an interview by domain experts_x000a_• Recognition on Agile methodology/practices and Agile Leadership expertise by global practice lead / clients /Industry expertise_x000a_• Client co-innovation references/credentials or have an award or approved Patent for individual/team_x000a_• SAFe / other scaling framework knowledge and certifications_x000a_• Promoting the skill as an expert by speaking in various internal/external forums_x000a_• 2+ years of scrum master/Agile coaching experience_x000a__x000a_LEARNING MAPS:_x000a_• SAFe Practitioner (SPC) certification_x000a_• Expected to qualify for Agile Scrum Kanban Master role by taking assessment of Agile Methods in myCompetency_x000a_• Expected to qualify for Agile RTE/Product Owner role by taking assessment of Agile Methods and Enterprise Agile Delivery in myCompetency_x000a_• Certification external (good to have): _x000a_1. Scrum Master  - CSM / PSM _x000a_2. Kanban - KMP I / II_x000a_3. Leadership certification"/>
    <m/>
  </r>
  <r>
    <x v="0"/>
    <s v="Agile Methods (ADM for Distributed Agile Scrum XP)"/>
    <s v="P1: Beginner - I understand the basics._x000a_TECHNICAL COMPETENCY:_x000a_ Basic knowledge and understanding of:_x000a_• Agile, Scrum, Kanban, Extreme programming (XP) _x000a_Measurement criteria _x000a_MANDATORY: _x000a_• Accenture Learning Boards: _x000a_1. New IT _x000a_2. https://connectedlearning.accenture.com/learningboard/20704-talking-tech-learning-series-agile_x000a_3. https://connectedlearning.accenture.com/learningboard/632835-agile-scrum-kanban-master _x000a_• myCompetency Assessment- Online one-hour objective assessment 50 questions :: Agile Methods (ADM for Distributed Agile Scrum XP)_x000a__x000a_LEARNING MAPS:_x000a_Reference readings :_x000a_• https://www.scrum.org/_x000a_• https://www.scrumalliance.org/_x000a_• https://www.scaledagile.com/_x000a_• Visit  Agile Training and Career Management page to listen to the recording of past sessions and training recommendations"/>
    <s v="P2: Intermediate - I apply this skill in my work and continue to learn more_x000a_TECHNICAL COMPETENCY:_x000a_In addition to familiarities and knowledge of P1, at P2 one has in-depth knowledge in key Solutioning areas and tools/techniques:_x000a__x000a_Framework/Business Process:_x000a_• Agile principles, Scrum, Kanban and XP framework _x000a_• Lean Product Development_x000a_• Business Agility _x000a__x000a_Solutioning/Deployment/Implementation:_x000a_• Lean and Kanban application_x000a_• ADM for DA_x000a_• Behaviour Driven Development (BDD) and Test Driven Development (TDD)_x000a__x000a_Tools/Assets/Functional/Domain awareness:_x000a_• Agile ALM Tool &amp; Collaboration Tools (e.g. JIRA)_x000a_• User story, Sprint planning, Retrospective techniques_x000a_• Agile estimation techniques/parameters   (e.g. Affinity Mapping, the Iron Triangle)_x000a_• Product backlog and Minimal viable product Measurement criteria _x000a__x000a_MANDATORY:_x000a_ • All of P1_x000a_• Attempt to pair up with a Scrum master in a live agile project_x000a__x000a_LEARNING MAPS:_x000a_• 2 days ICAgile Foundation/ Agile in the New – class room training_x000a_• To qualify for Agile Scrum Kanban Master role, additionally take assessment of Agile Development Estimating in myCompetency_x000a_• Visit: https://in.accenture.com/agile/agile-certification-programs-for-people/_x000a_• You can also refer to the LKM prescribed Agile learning paths available on myCompetency to further build your skill_x000a_• Tag yourself to Agile community of practice and follow Agile Community for latest training and events"/>
    <s v="P3: Advanced - I have applied the skill in multiple contexts and can educate others and &amp; I Qualify for Expert assessment_x000a_TECHNICAL COMPETENCY:_x000a_In addition to knowledge and proficiency of P2, at P3 one should be able to apply the skill in multiple contexts and can educate others in Agile, Scrum, Kanban key Solutioning areas and tools/techniques:_x000a_• A comprehensive understanding on Scrum, Kanban and XP methodologies_x000a_• Lean Product Development_x000a_• Business Agility _x000a__x000a_Confident in Solutioning/Deployment/Implementation:_x000a_• Lean and Kanban application_x000a_• ADM for DA_x000a_• High level picture on the engineering practices and execution challenges with distributed teams_x000a__x000a_Aware of Tools/Assets/Functional/Domain:_x000a_• Agile ALM Tool &amp; Collaboration Tools (e.g. JIRA)_x000a_• User story, Sprint planning, Retrospective techniques_x000a_• Agile estimation techniques/parameters (e.g. Affinity Mapping, the Iron Triangle)_x000a_• A clear picture on how backlog gets refined continuouslyMeasurement criteria _x000a__x000a_MANDATORY: _x000a_• All of P1-P2_x000a_• Ability to pair up with a Scrum master in a live agile project_x000a_• Certification(internal) Basic level: Agile Professional Certification_x000a__x000a_LEARNING MAPS:_x000a_• To qualify for Agile RTE/Product Owner role, additionally take assessment of Enterprise Agile Delivery  in myCompetency_x000a_• Agile Testing School_x000a_• Certification external (good to have): _x000a_1. Scrum Master - CSM / PSM_x000a_2. Kanban - KMP I / II"/>
    <s v="P4: Expert - I have deep knowledge, design solutions, can solve complex problems and/or lead others in this area &amp; I am eligible to evaluate readiness for Master assessment_x000a__x000a_TECHNICAL COMPETENCY:_x000a_In addition to the proficiency of P3, at P4 proficiency one has deep knowledge of the domain, able to design solutions, can solve complex problems and/or lead others in the following areas of specialization:_x000a__x000a_Expert in applying following Framework/Business Process independently:_x000a_• Agile principles, Scrum, Kanban and XP framework _x000a_• Lean Product Development _x000a_• Business Agility _x000a__x000a_Create Solution and confident to deploy/implementation:_x000a_• Lean and Kanban application_x000a_• Ways to build collaborative teams_x000a_• Enabling continuous delivery_x000a_• Behaviour Driven Development (BDD) and Test-Driven Development (TDD)_x000a__x000a_Practical application of Tools/Assets/Techniques:_x000a_• Agile ALM Tool &amp; Collaboration Tools (e.g. JIRA)_x000a_• User story, Sprint planning, Retrospective techniques_x000a_• Agile estimation techniques/parameters (e.g. Affinity Mapping, the Iron Triangle)_x000a_• Product backlog and Minimal viable productMeasurement criteria _x000a__x000a_MANDATORY: _x000a_• All of P1-P3+_x000a_• myCompetency Assessment-  Case study based expert assessment_x000a_• Ability to be an independent Scrum master in a live agile project_x000a_• Managed  “End to End Pre-Sales” (support activities, orals with clients, etc) and have influenced “Sales Origination”_x000a_• Certification(internal) Expert level: Agile Expert Certification_x000a_• 1+ years of scrum master experience_x000a__x000a_LEARNING MAPS:_x000a_• Agile for Delivery Leads School _x000a_• SAFe trainings: SA/SAFe for Team/SASM_x000a_• Agile technical practices school_x000a_• Expected to qualify for Agile Scrum Kanban Master role by taking assessment of Agile Development Estimating in myCompetency_x000a_• Expected to qualify for Agile RTE/Product Owner role by taking assessment of Enterprise Agile Delivery in myCompetency"/>
    <s v="P5: Master - I am a “go-to” person and a key influencer, establishing the vision and/or shaping the future in this area_x000a__x000a_TECHNICAL COMPETENCY:_x000a_In addition to the proficiency of P4, at P5 proficiency one has Thought leader knowledge in Business Agility and Agile portfolio management in addition to following areas of specialization:_x000a__x000a_Understanding of change management frameworks and how to leverage to accelerate transformation. Deep understanding of Business Agility Transformation in client context.Measurement Criteria _x000a__x000a_MANDATORY: _x000a_• All of P1-P4+_x000a_• myCompetency Assessment - ability to provide accurate, robust and comprehensive solution for the given problem statement in an interview by domain experts_x000a_• Recognition on Agile methodology/practices and Agile Leadership expertise by global practice lead / clients /Industry expertise_x000a_• Client co-innovation references/credentials or have an award or approved Patent for individual/team_x000a_• SAFe / other scaling framework knowledge and certifications_x000a_• Promoting the skill as an expert by speaking in various internal/external forums_x000a_• 2+ years of scrum master/Agile coaching experience_x000a__x000a_LEARNING MAPS:_x000a_• SAFe Practitioner (SPC) certification_x000a_• Expected to qualify for Agile Scrum Kanban Master role by taking assessment of Agile Development Estimating in myCompetency_x000a_• Expected to qualify for Agile RTE/Product Owner role by taking assessment of Enterprise Agile Delivery in myCompetency_x000a_• Certification external (good to have): 1. Scrum Master  - CSM / PSM "/>
    <m/>
  </r>
  <r>
    <x v="0"/>
    <s v="Enterprise Agile Delivery"/>
    <s v="P1: Beginner - I understand the basics._x000a__x000a_TECHNICAL COMPETENCY:_x000a_ Basic knowledge and understanding of:_x000a_• Enterprise Agile Delivery and Distributed Agile, Scrum XP, Lean,Kanban, SAFe_x000a_• Business Value Realization and MeasurementMeasurement criteria _x000a__x000a_MANDATORY: _x000a_• Accenture Learning Boards: _x000a_1. New IT _x000a_2. https://connectedlearning.accenture.com/learningboard/20704-talking-tech-learning-series-agile_x000a_3. https://connectedlearning.accenture.com/learningboard/632835-agile-scrum-kanban-master_x000a_4. https://connectedlearning.accenture.com/learningboard/632759-agile-product-owner_x000a_• myCompetency Assessment- Online one-hour objective assessment 50 questions :: Enterprise Agile Delivery &amp; Project Management_x000a__x000a_LEARNING MAPS:_x000a_Reference readings :_x000a_• https://www.scrum.org/_x000a_• https://www.scrumalliance.org/_x000a_• https://www.scaledagile.com/_x000a_• Visit  Agile Training and Career Management page to listen to the recording of past sessions and training recommendations"/>
    <s v="P2: Intermediate - I apply this skill in my work and continue to learn more_x000a__x000a_TECHNICAL COMPETENCY:_x000a_In addition to familiarities and knowledge of P1, at P2 one has in-depth knowledge in key Solutioning areas and tools/techniques:_x000a__x000a_Framework/Business Process:_x000a_• Agile principles, Scrum, Kanban and XP framework _x000a_• User story, prioritisation, estimation and refinement_x000a_• Business Agility _x000a__x000a_Solutioning/Deployment/Implementation:_x000a_• Business Value Realization and Measurement_x000a_• Product Backlog, prioritisation, estimation and refinement_x000a_• Agile project management_x000a_• ADM for DA_x000a__x000a_Tools/Assets/Functional/Domain awareness:_x000a_• Agile ALM Tool &amp; Collaboration Tools (e.g. JIRA)_x000a_• Sprint planning, Retrospective techniques_x000a_• Agile estimation techniques/parameters   (e.g. Affinity Mapping, the Iron Triangle)_x000a_• Product backlog and Minimal viable product Measurement criteria _x000a__x000a_MANDATORY: _x000a_• All of P1_x000a_• Attempt to pair up with a Product Owner or Agile coach in a live agile project_x000a_• Agile Product Owner School – 1 day – class room training_x000a__x000a_LEARNING MAPS:_x000a_• 2 days ICAgile Foundation/ Agile in the New – class room training_x000a_• To qualify for Agile Scrum Kanban Master role, additionally take assessment of Agile Methods and Agile Development Estimating in myCompetency_x000a_• To qualify for Agile RTE/Product Owner role, additionally take assessment of Agile Methods in myCompetency• Visit: https://in.accenture.com/agile/agile-certification-programs-for-people/_x000a_• You can also refer to the LKM prescribed Agile learning paths available on myCompetency to further build your skill_x000a_• Tag yourself to Agile community of practice and follow Agile Community for latest training and events"/>
    <s v="P3: Advanced - I have applied the skill in multiple contexts and can educate others and &amp; I Qualify for Expert assessment_x000a__x000a_TECHNICAL COMPETENCY:_x000a_In addition to knowledge and proficiency of P2, at P3 one should be able to apply the Product Owner skill in multiple contexts and can educate others in -_x000a_• Enterprise Agile Delivery and Distributed Agile, Scrum XP, Lean, Kanban, SAFe_x000a_• Lean Product Development_x000a_• Business Agility _x000a__x000a_Confident in Solutioning/Deployment/Implementation:_x000a_• Lean and Kanban application_x000a_• ADM for DA_x000a_• User story, Sprint planning, Product Backlog prioritization_x000a_• Estimation and refinement_x000a__x000a_Aware of Tools/Assets/Functional/Domain:_x000a_• Agile ALM Tool &amp; Collaboration Tools (e.g. JIRA)_x000a_• User story, Sprint planning techniques_x000a_• Agile estimation techniques/parameters (e.g. Affinity Mapping, the Iron Triangle)Measurement criteria _x000a__x000a_MANDATORY: _x000a_• All of P1-P2_x000a_• Ability to pair up with a Product Owner / Agile Coach in a live agile project_x000a_• Certification(internal) Basic level: Agile Professional Certification_x000a__x000a_LEARNING MAPS:_x000a_• To qualify for Agile Scrum Kanban Master role, additionally take assessment of Agile Methods and Agile Development Estimating in myCompetency_x000a_• To qualify for Agile RTE/Product Owner role, additionally take assessment of Agile Methods in myCompetency_x000a_• SAFe Product Owner &amp; Product Management (PO/PM) Training – 2 days_x000a_• Agile Testing School_x000a_• Certification external (good to have): _x000a_1. Scrum Product Owner - CSPO / PSPO_x000a_2. Scrum Master  - CSM / PSM _x000a_3. Kanban - KMP I / II"/>
    <s v="P4: Expert - I have deep knowledge, design solutions, can solve complex problems and/or lead others in this area &amp; I am eligible to evaluate readiness for Master assessment_x000a__x000a_TECHNICAL COMPETENCY:_x000a_In addition to the proficiency of P3, at P4 proficiency one has deep knowledge of the domain, able to design solutions, can solve complex problems and/or lead others in the following areas of specialization:_x000a__x000a_Expert in applying following Framework/Business Process independently:_x000a_• Enterprise Agile Delivery and Distributed Agile, Scrum XP, Lean, Kanban, SAFe_x000a_• Lean Product Development _x000a_• Business Agility _x000a__x000a_Create Solution and confident to deploy/implementation:_x000a_• Represents the business and conveys vision to scrum team_x000a_• Requirement gathering using design thinking, developing sprint backlog_x000a__x000a_Practical application of Tools/Assets/Techniques:_x000a_• Agile ALM Tool &amp; Collaboration Tools (e.g. JIRA)_x000a_• User story, Sprint planning, Retrospective techniques_x000a_• Agile estimation techniques/parameters (e.g. Affinity Mapping, the Iron Triangle)_x000a_• Product backlog and Minimal viable product Measurement criteria _x000a__x000a_MANDATORY: _x000a_• All of P1-P3+_x000a_• myCompetency Assessment-  Case study based expert assessment_x000a_• Ability to be an independent Product Owner in a live agile project_x000a_• Ability to collaborate with Lean Portfolio management_x000a_• Managed  “End to End Pre-Sales” (support activities, orals with clients, etc) and have influenced “Sales Origination”_x000a_• Certification(internal) Expert level: Agile Expert Certification• 1+ years of Agile coach / Product Owner experience_x000a__x000a_LEARNING MAPS:_x000a_• SAFe Product Owner &amp; Product Management (PO/PM) Training – 2 days_x000a_• To qualify for Agile Scrum Kanban Master role, additionally take assessment of Agile Methods and Agile Development Estimating in myCompetency_x000a_• Expected to qualify for Agile RTE/Product Owner role by taking assessment of Agile Methods in myCompetency_x000a_• Agile for Delivery Leads School _x000a_• Agile technical practices school_x000a_• Certification external (good to have): _x000a_1. Scrum Product Owner - CSPO / PSPO_x000a_2. Scrum Master  - CSM / PSM "/>
    <s v="P5: Master - I am a “go-to” person and a key influencer, establishing the vision and/or shaping the future in this area_x000a__x000a_TECHNICAL COMPETENCY:_x000a_In addition to the proficiency of P4, at P5 proficiency one has Thought leader knowledge in Business Agility and Agile portfolio management in addition to following areas expertise:_x000a__x000a_• With this proficiency you are the sole person responsible for managing the Product Backlog so one must understand the need of the sponsor paying for the software’s construction, market demand._x000a_• Can analyze the competitive landscape and prioritize featurel_x000a_• Capable of describing the product with understanding of users and use, and a product that best serves both_x000a_• Given a variety of conflicting goals and opinions, You must be competent to be the final decision maker for hard product decisions_x000a_• Capable of communicating vision and intent – deferring detailed feature and design decisions to be made just in time_x000a_• Communicator of progress to external parties_x000a_• Can negotiate with stakeholdersMeasurement Criteria _x000a__x000a_MANDATORY: _x000a_• All of P1-P4+_x000a_• myCompetency Assessment - ability to provide accurate, robust and comprehensive solution for the given problem statement in an interview by domain experts_x000a_• Recognition on Agile methodology/practices and Agile Leadership expertise by global practice lead / clients /Industry expertise_x000a_• Client co-innovation references/credentials or have an award or approved Patent for individual/team_x000a_• SAFe / other scaling framework knowledge and certifications_x000a_• Promoting the skill as an expert by speaking in various internal/external forums_x000a_• 2+ years of Product Owner/Agile coaching experience_x000a__x000a_LEARNING MAPS:_x000a_• SAFe Practitioner (SPC) certification_x000a_• Expected to qualify for Agile Scrum Kanban Master role by taking assessment of Agile Methods and Agile Development Estimating in myCompetency_x000a_• Expected to qualify for Agile RTE/Product Owner role by taking assessment of Agile Methods in myCompetency_x000a_• Certification external (good to have): _x000a_1. Scrum Product Owner - CSPO / PSPO_x000a_2. Scrum Master  - CSM / PSM _x000a_3. Kanban - KMP I / II_x000a_4. Leadership certification"/>
    <m/>
  </r>
  <r>
    <x v="1"/>
    <s v="Computer Vision"/>
    <s v="TECHNICAL COMPETENCY:_x000a_I understand the basics in programming and support for the following Computer Vision related technologies:_x000a__x000a_Basic/Development/ Programming/Configuration knowledge_x000a_- Aware of Computer Vision_x000a_- Aware of Neural networks_x000a_- Aware of Deep learning_x000a_- Aware of CNN_x000a_- Aware of Python programming_x000a_- Aware of NUMPY_x000a_- Aware of SCIPY_x000a_- Aware of PyTorch_x000a_- Aware of Caffe_x000a_- Aware of OpenCV_x000a_- Aware of Tensorflow_x000a_- Aware of Keras_x000a__x000a__x000a_===============================================================_x000a_Measurement criteria_x000a_MANDATORY: _x000a_1. myCompetency Assessment_x000a_===========================================================================_x000a_LEARNING MAPS:_x000a_The following course will provide formal learning for Computer Vision_x000a_Accenture Learnig Board_x000a_https://connectedlearning.accenture.com/learningboard_x000a_https://connectedlearning.accenture.com/search/all/Computer%20Vision,_x000a_https://www.youtube.com/watch?v=vT1JzLTH4G4_x000a_https://www.tutorialspoint.com/numpy_x000a_https://www.tutorialspoint.com/scipy/_x000a__x000a_Deep Learning MOOC courses_x000a_https://www.coursera.org/specializations/deep-learning"/>
    <s v="TECHNICAL COMPETENCY:_x000a_In addition to proficiency of P1, at P2 proficiency I apply this skill in my work and continue to learn more in key Computer vision and some relevant technologies:_x000a__x000a_Design/Architecture/Framework/Domain/Products knowledge_x000a_- Good working knowledge on Inception_x000a_- Good working knowledge on ResNet_x000a_- Good working knowledge on LeNet_x000a_- Good working knowledge on AlexNet_x000a_- Good working knowledge on VGG/Recurrent_x000a__x000a_Tools/Assets/Functional knowledge_x000a_- Aware of Amazon Rekognition_x000a_- Aware of Google Vision API_x000a_- Aware of Matlab_x000a__x000a_==============================================================================_x000a__x000a_Measurement criteria_x000a_MANDATORY: _x000a_1. myCompetency Assessment_x000a__x000a_==============================================================================_x000a_LEARNING MAPS:_x000a_The following course will provide formal learning for Computer Vision_x000a_Accenture Learnig Board_x000a_https://connectedlearning.accenture.com/learningboard_x000a_https://connectedlearning.accenture.com/search/all/Computer%20Vision,_x000a_https://www.youtube.com/watch?v=vT1JzLTH4G4_x000a__x000a__x000a_Deep Learning MOOC courses_x000a_https://www.coursera.org/specializations/deep-learning_x000a__x000a_Tensorflow Courses_x000a_https://www.tensorflow.org/tutorials/_x000a__x000a_http://caffe.berkeleyvision.org/gathered/examples/mnist.html_x000a_http://caffe.berkeleyvision.org/gathered/examples/mnist.html"/>
    <s v="In addition to the proficiency of P2, at P3 proficiency I have applied the skill in multiple contexts and can educate others. in key Microsoft (and some relevant other) technologies:_x000a__x000a_Solutioning/Deployment/Implementation knowledge_x000a_- Good working knowledge on Classification_x000a_- Good working knowledge on Object detection_x000a_- Good working knowledge on Instance Segmentation_x000a_- Good working knowledge on OCR_x000a_- Good working knowledge on Video Analytics_x000a_- Good working knowledge on Image Summary_x000a_- Good working knowledge on Visual Question Answering_x000a_- Good working knowledge on Visual Search_x000a_- Good working knowledge on Datasets_x000a_- Good working knowledge on Jmeter_x000a_- Good working knowledge on AWS_x000a_- Good working knowledge on MXNet_x000a_- Good working knowledge on GPU _x000a_- Good working knowledge on Image preprocessing_x000a__x000a_Latest Technology/Industry trends_x000a_- Aware of GANs_x000a_- Aware of Capsule Network_x000a__x000a_Proficient _x000a_Can perform all complex tasks as defined in skills (novice level) section. _x000a_Works under minimal supervision with the assistance of standard documented practices. _x000a__x000a_Good understanding on Solutioning deployment techniques and tools and latest trends in industry_x000a_===============================================================_x000a_Measurement Criteria_x000a_MANDATORY: _x000a_1. myCompetency Assessment_x000a_2. Certifications:_x000a_Coursera certifications_x000a_https://www.coursera.org/specializations/deep-learning_x000a_https://www.coursera.org/learn/deep-learning-in-computer-vision_x000a__x000a_================================================================================_x000a_LEARNING MAPS:_x000a_The following course will provide formal learning for Computer Vision_x000a_Accenture Learnig Board_x000a_https://connectedlearning.accenture.com/learningboard_x000a_https://connectedlearning.accenture.com/search/all/Computer%20Vision,_x000a_https://mxnet.apache.org/tutorials/index.html_x000a_https://gluon.mxnet.io/_x000a_https://www.tutorialspoint.com/dip/optical_character_recognition.htm_x000a_https://www.tutorialspoint.com/amazon_web_services/"/>
    <s v="In addition to the proficiency of P3, at P4 proficiency I have deep knowledge, design solutions, can solve complex problems and/or lead others in this area on key Computer Vision (and some relevant other) technologies for one or more of the following areas of specialization:_x000a__x000a_Work independently on complex tasks and resolve problems and exceptions. Coach or supervise others. _x000a_Works with no direct supervision creating standard documented practices where none exist. _x000a_Works in scenarios that require integration of this skill with another new or evolving skill resulting in innovative environments. _x000a_Be involved in the analyze and design phases of a project. _x000a__x000a_Advanced and working knowledge on these topics_x000a_•Image Pre-Processing_x000a_•Image Classification_x000a_•Object Detection_x000a_•Segmentation_x000a_•Image Summary_x000a_•Visual Question Answering_x000a_•CNN Architectures _x000a__x000a_==========================================================================_x000a_Measurement Criteria_x000a_MANDATORY: _x000a_1. myCompetency Assessment_x000a_2. Certifications:_x000a_Coursera certifications_x000a_https://www.coursera.org/specializations/deep-learning_x000a_https://www.coursera.org/learn/deep-learning-in-computer-vision_x000a__x000a_================================================================================_x000a_LEARNING MAPS:_x000a_The following course will provide formal learning for Computer Vision_x000a_Accenture Learnig Board_x000a_https://connectedlearning.accenture.com/learningboard_x000a_https://connectedlearning.accenture.com/search/all/Computer%20Vision,_x000a_"/>
    <s v="In addition to the proficiency of P4, at P5 proficiency I am a “go-to” person and a key influencer, establishing the vision and/or shaping the future in key Computer Vision (and some relevant other) technologies for one or more of the following areas of specialization:_x000a__x000a_Shape, defend and deliver complex solutions. _x000a_Often asked to be a subject matter expert and may be externally recognized. _x000a_Have built expertise in other people. _x000a_Can architect Integration, Data processing and platform Needs _x000a_Define best practices in the technology_x000a_Be involved in the planning, analyze, and design phases of a project._x000a_Establish himself/herself as thought leader in Computer Vision tools and related technologies_x000a_Excellent Client interactions with needed business acumen_x000a__x000a_Solutioning and deployment knowledge on _x000a_-CNN_x000a_-OCR_x000a_-GANs_x000a_-GPU_x000a__x000a_========================================================================_x000a_Measurement Criteria_x000a_MANDATORY: _x000a_1. myCompetency Assessment_x000a_2. White papers on topic related to Computer Vision area_x000a_3. Patents for any innovation in Computer Vision area_x000a_4. Certifications:_x000a_Coursera certifications_x000a_https://www.coursera.org/specializations/deep-learning_x000a_https://www.coursera.org/learn/deep-learning-in-computer-vision_x000a_===============================================================================_x000a_LEARNING MAPS:_x000a_The following course will provide formal learning for Computer Vision_x000a_Accenture Learnig Board_x000a_https://connectedlearning.accenture.com/learningboard_x000a_https://connectedlearning.accenture.com/search/all/Computer%20Vision,_x000a_https://www.pyimagesearch.com/category/optical-character-recognition-ocr/ _x000a_"/>
    <m/>
  </r>
  <r>
    <x v="1"/>
    <s v="Virtual Agents"/>
    <s v="TECHNICAL COMPETENCY:_x000a_Knowledgeable in virtual agent concepts, nlp modeling :_x000a__x000a_ Virtual Agent Concepts :_x000a_• Understanding Virtual Agent Concept_x000a_• Understanding of NLP Modeling and Conversation Modeling._x000a_• Creating basic NLP Models and FAQ Models_x000a_• Awareness of various platforms for VA_x000a_• Understanding the deployment of bot applications_x000a__x000a_VA Platforms:_x000a_• Microsoft Bot Framework &amp; LUIS, QnA Maker, Amazon Lex and Lex QnABot, Google Dialogflow and Knowledgebases_x000a__x000a_Proficiency _x000a_-  Functional in Conceptual understanding on NLP - VA Concepts like intents,entities_x000a_-  Functional in Technical Implemenation of simple Virtual Agent using any of the tools like Amazon Lex, Microsoft LUIS etc._x000a_-  Functional in Understanding of Conversations and FAQ - static and dynamic_x000a_-  Functional inTechnical Implementation of simple FAQ Based VAs_x000a_==========================================================================                                               _x000a_Measurement criteria_x000a_MANDATORY: _x000a_1. myCompetency Assessment_x000a_==========================================================================_x000a__x000a_LEARNING MAPS:_x000a_-----------------------------_x000a_Virtual Agent Basics_x000a_-------------------------------_x000a_https://www.youtube.com/watch?v=kWmX3pd1f10_x000a_https://mylearning.accenture.com/myl-ui/learner/activityDetails?activityID=1560086&amp;source=myLearning_x000a_https://connectedlearning.accenture.com/learningboard/452468-artificial-intelligence_x000a_https://mylearning.accenture.com/myl-ui/learner/activityDetails?activityID=1540835&amp;source=myLearning_x000a__x000a_=====================================================================================_x000a_"/>
    <s v="TECHNICAL COMPETENCY:_x000a_In addition to proficiency of P1, at P2 proficiency one has Technical  knowledge in Implementation on atleast one of the VA Platform tools:_x000a__x000a_Virtual Agent Skills :_x000a_• Ability to create NLP Models using LUIS, Lex or Dialogflow_x000a_• Ability to create / model conversations with their responses using LUIS, Lex or Dialogflow_x000a_• Ability to integrate the Virtual Agent with external systems_x000a_• Ability to deploy NLP Models and Bot Applications_x000a__x000a_VA Platforms:_x000a_• Microsoft Bot Framework &amp; LUIS, QnA Maker, Amazon Lex and Lex QnABot, Google Dialogflow and Knowledgebases, Rasa_x000a__x000a_Proficiency : _x000a_-  Proficient in NLP - VA Concepts like intents,entities_x000a_-  Functional in Implemenation of Virtual Agent solution using any of the tools like Amazon Lex, Microsoft LUIS etc._x000a_-  Proficient in Conversations and FAQ - static and dynamic_x000a_- Functional in integrating Virtual Agents with external systems._x000a_===================================================================_x000a_Measurement criteria_x000a_MANDATORY: _x000a_1. myCompetency Assessment_x000a_===================================================================_x000a_LEARNING MAPS:_x000a_-------------_x000a_Virtual Agent:_x000a_--------------_x000a_https://mylearning.accenture.com/myl-ui/learner/activityDetails?activityID=1556737&amp;source=myLearning_x000a_https://mylearning.accenture.com/myl-ui/learner/activityDetails?activityID=1563267&amp;source=myLearning_x000a_https://connectedlearning.accenture.com/learningboard/170165-mywizard-virtual-agents_x000a_https://connectedlearning.accenture.com/learningboard/199051-cognitive-virtual-agent-accelerator_x000a__x000a_https://mylearning.accenture.com/myl-ui/learner/activityDetails?activityID=1568277&amp;source=myLearning_x000a_https://mylearning.accenture.com/myl-ui/learner/activityDetails?activityID=1451656&amp;source=myLearning_x000a_https://mylearning.accenture.com/myl-ui/learner/activityDetails?activityID=1442047&amp;source=myLearning_x000a_https://mylearning.accenture.com/myl-ui/learner/activityDetails?activityID=1567438&amp;source=myLearning_x000a_https://mylearning.accenture.com/myl-ui/learner/activityDetails?activityID=1555797&amp;source=myLearning_x000a__x000a_---------------------------------------------------------------------------------------_x000a_"/>
    <s v="TECHNICAL COMPETENCY:_x000a_In addition to the proficiency of P2, at P3 proficiency Technical  knowledge in implementation in two or more VA tools / platforms and also developing advanced features in the VA space_x000a__x000a_Virtual Agent Skills :_x000a_• Ability to build and deploy VA solution in 2 or more platforms_x000a_• Ability to integrate with 3rd party systems_x000a_• Understand VA frameworks and architectural requriements_x000a_• Ability to understand deployment architectures for VA solutions_x000a_• Ability to integrate with functionalities like Live Agent, sentiment analysis, speech to text,  other ML or Image Analytics tools_x000a__x000a_VA Platforms:_x000a_• Microsoft Bot Framework &amp; LUIS, QnA Maker, Amazon Lex and Lex QnABot, Google Dialogflow and Knowledgebases, Rasa_x000a__x000a_Proficiency:_x000a_- Proficient in at least 2 of the VA platforms and Advanced in one._x000a_- Proficient in nlp modelling, conversation modelling _x000a_- Proficient in Implemenation of simple Virtual Agent using any of the tools like Amazon Lex, Microsoft LUIS etc._x000a_- Proficient in Conversations and FAQ - static and dynamic_x000a_-Proficient in integrating with functionalities like Live Agent, sentiment, speech to text._x000a_- Advanced in at least one of the VA platforms_x000a_=================================================================================_x000a_Measurement criteria_x000a_MANDATORY: _x000a_1. myCompetency Assessment_x000a_=================================================================================_x000a_LEARNING MAPS:_x000a_-------------_x000a_MS LUIS &amp; BOT Framework_x000a_------------------------_x000a_https://mylearning.accenture.com/myl-ui/learner/activityDetails?activityID=1476907&amp;source=myLearning_x000a_https://docs.microsoft.com/en-us/azure/bot-service/dotnet/bot-builder-dotnet-sdk-quickstart?view=azure-bot-service-4.0_x000a__x000a_Amazon Lex:_x000a_-----------_x000a_https://www.aws.training/learningobject/curriculum?id=27155_x000a_https://www.aws.training/learningobject/wbc?id=27197_x000a_https://www.aws.training/learningobject/curriculum?id=26942_x000a_https://www.aws.training/learningobject/video?id=16452_x000a__x000a_Google Dialog Flow_x000a_------------------_x000a_https://dialogflow.com/docs/getting-started_x000a_https://www.youtube.com/watch?v=5r4AAIfe4Rw_x000a_https://mylearning.accenture.com/myl-ui/learner/activityDetails?activityID=1564927&amp;source=myLearning_x000a__x000a_=========================================================================================================_x000a__x000a__x000a_"/>
    <s v="TECHNICAL COMPETENCY:_x000a_In addition to the proficiency of P3, at P4 proficiency  one has Advanced Knowledge in VA technologies inlcuding frameworks and platforms _x000a__x000a_Virtual Agent Skills :_x000a_• Ability to implement multi model NLPs, _x000a_• Defining and implementing end to end VA solutions_x000a_• Defining conversation flows and complex NLP models_x000a_• Addressing security and depoyment concerns_x000a_• Defining Test strategies and automated testing approach. _x000a__x000a_VA Platforms:_x000a_• Microsoft Bot Framework &amp; LUIS, QnA Maker, Amazon Lex and Lex QnABot, Google Dialogflow and Knowledgebases, Rasa, Kore.ai, Amelia, Other VA Tools_x000a__x000a_Proficiency:_x000a_- Advanced in nlp, modelling conversations_x000a_- Advanced in at least 2  of the Virtual Agent platforms and proficient in the others_x000a_- Advanced in creating VA architectures and frameworks_x000a_- Advanced in Defining testing strategies, automated testing approaches_x000a_- Proficiency in conducting Trainings/Webinars on Virtual Agents_x000a_=========================================================================_x000a_Measurement criteria_x000a_MANDATORY: _x000a_1. myCompetency Assessment_x000a_=========================================================================_x000a__x000a_LEARNING MAPS:_x000a_-------------_x000a_MS LUIS &amp; BOT Framework_x000a_------------------------_x000a_https://mylearning.accenture.com/myl-ui/learner/activityDetails?activityID=1476907&amp;source=myLearning_x000a_https://docs.microsoft.com/en-us/azure/bot-service/dotnet/bot-builder-dotnet-sdk-quickstart?view=azure-bot-service-4.0_x000a__x000a_Amazon Lex:_x000a_-----------_x000a_https://www.aws.training/learningobject/curriculum?id=27155_x000a_https://www.aws.training/learningobject/wbc?id=27197_x000a_https://www.aws.training/learningobject/curriculum?id=26942_x000a_https://www.aws.training/learningobject/video?id=16452_x000a__x000a_Google Dialog Flow_x000a_------------------_x000a_https://dialogflow.com/docs/getting-started_x000a_https://www.youtube.com/watch?v=5r4AAIfe4Rw_x000a_https://mylearning.accenture.com/myl-ui/learner/activityDetails?activityID=1564927&amp;source=myLearning_x000a__x000a_Kore.ai_x000a_-------_x000a_https://developer.kore.ai/docs/bots/kore-web-sdk/kore-ai-web-sdk-tutorial/_x000a__x000a__x000a_RASA _x000a_----_x000a_https://www.youtube.com/watch?v=5I8vL2pk_1g_x000a__x000a_IP Soft Amelia_x000a_--------------_x000a_https://mylearning.accenture.com/myl-ui/learner/activityDetails?activityID=1561240&amp;source=myLearning_x000a_https://mylearning.accenture.com/myl-ui/learner/activityDetails?activityID=1551196&amp;source=myLearning_x000a__x000a_IBM Watson_x000a_----------_x000a_https://mylearning.accenture.com/myl-ui/learner/activityDetails?activityID=1397090&amp;source=myLearning_x000a__x000a_================================================================================================================_x000a_"/>
    <s v="TECHNICAL COMPETENCY:_x000a_In addition to the proficiency of P4, at P5 proficiency one has Thought leader knowledge in key VA platforms with one or more of the following areas of specialization:_x000a__x000a_Virtual Agent Skills :_x000a_• Thorough understanding of Virtual Agents - their architecture, use of frameworks, implementation, security concerns_x000a_• Ability to recommend the VA platform as per business needs and requirements_x000a_• Ability to propose architectures pertaining to VA solutions_x000a__x000a_VA Platforms:_x000a_• Microsoft Bot Framework &amp; LUIS, QnA Maker, Amazon Lex and Lex QnABot, Google Dialogflow and Knowledgebases, Rasa, Kore.ai, Amelia, Other VA Tools_x000a__x000a_Proficiency:_x000a_- Thought leader in nlp, modelling conversations_x000a_- Thought leader in VA architecture framework requirements, implementations and deployments_x000a_- Thought leader in at least 2  of the Virtual Agent platforms and proficient in the others_x000a_- Advanced in conducting Trainings/Webinars on VAs_x000a_=====================================================================================================_x000a_Measurement Criteria_x000a_MANDATORY: _x000a_1. myCompetency Assessment_x000a__x000a_===================================================================================================_x000a_LEARNING MAPS:_x000a_-------------_x000a_MS LUIS &amp; BOT Framework_x000a_------------------------_x000a_https://mylearning.accenture.com/myl-ui/learner/activityDetails?activityID=1476907&amp;source=myLearning_x000a_https://docs.microsoft.com/en-us/azure/bot-service/dotnet/bot-builder-dotnet-sdk-quickstart?view=azure-bot-service-4.0_x000a__x000a_Amazon Lex:_x000a_-----------_x000a_https://www.aws.training/learningobject/curriculum?id=27155_x000a_https://www.aws.training/learningobject/wbc?id=27197_x000a_https://www.aws.training/learningobject/curriculum?id=26942_x000a_https://www.aws.training/learningobject/video?id=16452_x000a__x000a_Google Dialog Flow_x000a_------------------_x000a_https://dialogflow.com/docs/getting-started_x000a_https://www.youtube.com/watch?v=5r4AAIfe4Rw_x000a_https://mylearning.accenture.com/myl-ui/learner/activityDetails?activityID=1564927&amp;source=myLearning_x000a__x000a_Kore.ai_x000a_-------_x000a_https://developer.kore.ai/docs/bots/kore-web-sdk/kore-ai-web-sdk-tutorial/_x000a__x000a_RASA _x000a_----_x000a_https://www.youtube.com/watch?v=5I8vL2pk_1g_x000a__x000a_IBM Watson_x000a_----------_x000a_https://mylearning.accenture.com/myl-ui/learner/activityDetails?activityID=1397090&amp;source=myLearning_x000a__x000a_IP Soft Amelia_x000a_--------------_x000a_https://mylearning.accenture.com/myl-ui/learner/activityDetails?activityID=1561240&amp;source=myLearning_x000a_https://mylearning.accenture.com/myl-ui/learner/activityDetails?activityID=1551196&amp;source=myLearning_x000a__x000a_Hands on experience on building a conversation chat bot with with any of the above platforms _x000a_and try publishing as web bot in cloud as well as on-premise (minimum 2)_x000a_Then integrate BOT with minimum 2 channels and publish in cloud (minimum 2)_x000a_ _x000a__x000a_"/>
    <m/>
  </r>
  <r>
    <x v="1"/>
    <s v="Natural Language Processing (NLP)"/>
    <s v="TECHNICAL COMPETENCY:_x000a_I understand the basics in programming and know the below NLP techniques:_x000a__x000a__x000a_NLP_x000a_- Basic NLP_x000a_- Data Cu-ration_x000a_- POS Tagging, Dependency Parsing, Co-reference Resolution_x000a__x000a_===============================================================_x000a_Measurement criteria_x000a_MANDATORY: _x000a_1. myCompetency Assessment_x000a_===========================================================================_x000a_LEARNING MAPS:_x000a__x000a_https://mylearning.accenture.com/myl-ui/learner/activityDetails?activityID=1563297&amp;source=myLearning_x000a_https://shirishkadam.com/2016/12/23/dependency-parsing-in-nlp/_x000a_https://en.wikipedia.org/wiki/Dependency_grammar_x000a_https://nlp.stanford.edu/software/tagger.shtml_x000a_https://en.wikipedia.org/wiki/Part-of-speech_tagging_x000a_https://nlp.stanford.edu/projects/coref.shtml_x000a_https://en.wikipedia.org/wiki/Coreference_x000a_"/>
    <s v="TECHNICAL COMPETENCY:_x000a_In addition to proficiency of P1, at P2 proficiency I apply this skill in my work and continue to learn more in NLP relevant technologies:_x000a__x000a_NLP_x000a_- Clustering_x000a_- Topic Modeling_x000a_- Text Similarity_x000a_- Feature Extraction_x000a_- N-grams, TFIDF, Data Preprocessing, Word Embeddings_x000a__x000a_==============================================================================_x000a_Measurement criteria_x000a_MANDATORY: _x000a_1. myCompetency Assessment_x000a_=============================================================================_x000a_LEARNING MAPS:_x000a__x000a_https://www.kdnuggets.com/2017/06/text-clustering-unstructured-data.html_x000a_https://en.wikipedia.org/wiki/Document_clustering_x000a_https://www.analyticsvidhya.com/blog/2016/08/beginners-guide-to-topic-modeling-in-python/_x000a_https://en.wikipedia.org/wiki/Topic_model_x000a_https://en.wikipedia.org/wiki/Approximate_string_matching_x000a_https://www.cuelogic.com/blog/the-levenshtein-algorithm_x000a_https://en.wikipedia.org/wiki/Levenshtein_distance_x000a_https://towardsdatascience.com/natural-language-processing-for-fuzzy-string-matching-with-python-6632b7824c49_x000a_https://en.wikipedia.org/wiki/Approximate_string_matching_x000a_https://towardsdatascience.com/understanding-feature-engineering-part-3-traditional-methods-for-text-data-f6f7d70acd41_x000a_"/>
    <s v="TECHNICAL COMPETENCY:_x000a_In addition to proficiency of P1,P2, at P3 proficiency I apply this skill in my work and continue to learn more in NLP relevant technologies:_x000a__x000a_• Ability to quickly learn and apply new NLP skills._x000a_• Ability to work in different phases of a project as per requirement._x000a_• Hands-on understanding of all popular ML and NLP packages for specific tasks._x000a_• Ability to analyze complex data and find out hidden patterns important for problem solving._x000a__x000a_NLP_x000a_- Classification_x000a_- Machine Learning_x000a_- Simple Deep Learning models_x000a_- Extractive Summarization, Custom NER_x000a__x000a_==============================================================================_x000a_Measurement criteria_x000a_MANDATORY: _x000a_1. myCompetency Assessment_x000a_=============================================================================_x000a_LEARNING MAPS:_x000a__x000a_https://monkeylearn.com/text-classification/_x000a_https://en.wikipedia.org/wiki/Document_classification_x000a_https://www.coursera.org/specializations/deep-learning_x000a_https://www.coursera.org/learn/machine-learning _x000a_https://medium.com/swlh/stanford-corenlp-training-your-own-custom-ner-tagger-8119cc7dfc06 _x000a_https://github.com/xiaoxu193/PyTeaser "/>
    <s v="TECHNICAL COMPETENCY:_x000a_In addition to proficiency of P1,P2 and P3, at P4 proficiency I apply this skill in my work and continue to learn more in NLP relevant technologies:_x000a__x000a_• Work independently in designing and delivering solution with minimum supervision._x000a_• Carry out research in novel areas of NLP and find out solution to complex problems._x000a_• Ability to quickly learn and apply skills in new / unexplored areas._x000a_• Involved in the analyze and design phases of a project. _x000a_• Understanding business problem and ability to deliver complex NLP solution._x000a__x000a_NLP_x000a_- Deep Learning classification Models (Many to One Architectures)_x000a_- Sentiment Analysis, Ontology, Knowledge Graphs_x000a__x000a_==============================================================================_x000a_Measurement criteria_x000a_MANDATORY: _x000a_1. myCompetency Assessment_x000a_=============================================================================_x000a_LEARNING MAPS:_x000a__x000a_https://www.coursera.org/specializations/deep-learning  _x000a_https://towardsdatascience.com/sentiment-analysis-concept-analysis-and-applications-6c94d6f58c17_x000a_https://kgtutorial.github.io/  _x000a_https://protege.stanford.edu/publications/ontology_development/ontology101-noy-mcguinness.html"/>
    <s v="TECHNICAL COMPETENCY:_x000a_In addition to proficiency of P1,P2,P3 and P4, at P5 proficiency I apply this skill in my work and continue to learn more in NLP relevant technologies:_x000a__x000a_• Publish white papers or present ideas or innovations in conclaves / conferences._x000a_• Possesses good domain specific knowledge of data. _x000a_• Ability to propose architecture and implementation solution using different NLP frameworks._x000a_• Ability to design integration of services towards delivering a larger solution._x000a_• Involve in solution architecting and business proposals within a competitive environment._x000a__x000a_NLP_x000a_- Seq to Seq models (Many to Many architectures like stacked up approach, encoder-decoder, attention mechanism,etc.) _x000a_- Machine Translation, Abstractive Text Summarization, NLG, Machine comprehension, Textual Entailment_x000a__x000a_==============================================================================_x000a_Measurement criteria_x000a_MANDATORY: _x000a_1. myCompetency Assessment_x000a_=============================================================================_x000a_LEARNING MAPS:_x000a_https://www.coursera.org/specializations/deep-learning _x000a_Translation - https://github.com/tensorflow/nmt _x000a_NLG - https://narrativescience.com/what-is-nlg/ , https://en.wikipedia.org/wiki/Natural-language_generation _x000a_Abstractive Summarization - https://arxiv.org/abs/1704.04368_x000a_Machine Comprehension - https://towardsdatascience.com/nlp-building-a-question-answering-model-ed0529a68c54 _x000a_Textual Entailment - https://www.oreilly.com/learning/textual-entailment-with-tensorflow_x000a_"/>
    <m/>
  </r>
  <r>
    <x v="1"/>
    <s v="Machine Learning"/>
    <s v="TECHNICAL COMPETENCY:_x000a_I understand the basics in programming and know the below statistical concepts:_x000a__x000a__x000a_EDA_x000a_- Statistical distributions_x000a_- Data Curation_x000a_- Data Summarization with Exploratory Data analysis_x000a_===============================================================_x000a_Measurement criteria_x000a_MANDATORY: _x000a_1. myCompetency Assessment_x000a_===========================================================================_x000a_LEARNING MAPS:_x000a__x000a_1. Tan, Pang-Ning. Introduction to data mining. Pearson Education India, 2007._x000a_2. Han, Jiawei, Jian Pei, and Micheline Kamber. Data mining: concepts and techniques. Elsevier, 2011."/>
    <s v="TECHNICAL COMPETENCY:_x000a_In addition to proficiency of P1, at P2 proficiency I apply this skill in my work and continue to learn more in ML relevant technologies:_x000a__x000a_- Inferential statistics &amp; Hypothesis testing                                     -programming expertise in R / Python with apt usage of relevant packages for Exploratory Data Aanalysis_x000a_- Data discovery with upsupervised learning techniques like clustering, rule mining_x000a__x000a_==============================================================================_x000a_Measurement criteria_x000a_MANDATORY: _x000a_1. myCompetency Assessment_x000a_=============================================================================_x000a_LEARNING MAPS:                                                                             • Kabacoff, Robert I. &quot;R IN ACTION.&quot; (2011)                                       • James, G., Witten, D., Hastie, T., &amp; Tibshirani, R. (2013). An introduction to statistical learning (Vol. 112). New York: springer.Raschka, Sebastian.                                                        Python machine learning. Packt Publishing Ltd, 2015.           _x000a_•                                                                                                                               "/>
    <s v="TECHNICAL COMPETENCY:_x000a_In addition to proficiency of P1,P2, at P3 proficiency I apply this skill in my work and continue to learn more in ML relevant technologies:_x000a__x000a_• Ability to quickly learn and apply new ML techniques._x000a_• Ability to work in different phases of a project as per requirement._x000a_• Hands-on understanding of all popular ML and statistical packages for specific tasks._x000a_• Ability to analyze complex data and find out hidden patterns important for problem solving._x000a__x000a_ML_x000a_- Classification_x000a_- Simple Deep Learning models_x000a_- Regression analysis_x000a__x000a_==============================================================================_x000a_Measurement criteria_x000a_MANDATORY: _x000a_1. myCompetency Assessment_x000a_=============================================================================_x000a_LEARNING MAPS:                                                                                                                                                           Friedman, Jerome, Trevor Hastie, and Robert Tibshirani. The elements of statistical learning. Vol. 1. No. 10. New York, NY, USA: Springer series in statistics, 2001_x000a_• Chollet, Francois. Deep learning with python. Manning Publications Co., 2017._x000a_• Fabian, Pedregosa, et al. &quot;Scikit-learn: Machine learning in Python.&quot; Journal of Machine Learning Research 12 (2011): 2825-2830._x000a_• _x000a_"/>
    <s v="TECHNICAL COMPETENCY:_x000a_In addition to proficiency of P1,P2 and P3, at P4 proficiency I apply this skill in my work and continue to learn more in NLP relevant technologies:_x000a__x000a_• Work independently in designing and delivering solution with minimum supervision._x000a_• Carry out research in novel areas of ML and find out solution to complex problems._x000a_• Ability to quickly learn and apply skills in new / unexplored areas._x000a_• Involved in the analyze and design phases of a project. _x000a_• Understanding business problem and ability to deliver complex ML solutions._x000a__x000a_ML_x000a_- Work on different ways of data preperation for various business problems_x000a_- Understand scenarios related to structured and unstructured data for ML relevance and application                                                                   -  Work on different ML techniques to ascertain and enrich data quality                                                                                                   - Hands on experience working in cloud environments like Azure ML etc                                                                                       - exposure to bigdata ecosystem tools and their relevance in varied application areas._x000a__x000a_==============================================================================_x000a_Measurement criteria_x000a_MANDATORY: _x000a_1. myCompetency Assessment_x000a_=============================================================================_x000a_LEARNING MAPS:                                                                                                                                                                       Dasu, Tamraparni, and Theodore Johnson. Exploratory data mining and data cleaning. Vol. 479. John Wiley &amp; Sons, 2003._x000a_• Rahm, Erhard, and Hong Hai Do. &quot;Data cleaning: Problems and current approaches.&quot; IEEE Data Eng. Bull. 23.4 (2000): 3-13._x000a_• Maydanchik, Arkady. Data quality assessment. Technics publications, 2007_x000a__x000a_"/>
    <s v="TECHNICAL COMPETENCY:_x000a_In addition to proficiency of P1,P2,P3 and P4, at P5 proficiency I apply this skill in my work and continue to learn more in NLP relevant technologies:_x000a__x000a_• Publish white papers or present ideas or innovations in conclaves / conferences._x000a_• Possesses good domain specific knowledge of data. _x000a_• Ability to propose architecture and implementation solution using different Data mining project development methodologies._x000a_• Ability to design integration of services towards delivering a larger solution._x000a_• Involve in solution architecting and business proposals within a competitive environment._x000a__x000a_ML_x000a_- End to end solution design comprising of various possibilities - structured data, audio, video, image processing using AI techniques,                                                                                                                                                                                          -unstructured to structured data transformations_x000a_==============================================================================_x000a_Measurement criteria_x000a_MANDATORY: _x000a_1. myCompetency Assessment_x000a_=============================================================================_x000a_LEARNING MAPS:_x000a__x000a_• Advanced Analytics with R and Tableau_x000a_• https://scholar.google.co.in/_x000a_• https://www.sciencedirect.com/ (open access articles)_x000a_• https://ieeexplore.ieee.org/Xplore/home.jsp_x000a_• Nptel videos in youtube"/>
    <m/>
  </r>
  <r>
    <x v="2"/>
    <s v="Accenture Life Insurance Platform (ALIP)"/>
    <s v="PRODUCT COMPETENCY: _x000a_Develop knowledge about the product structure and functionality_x000a__x000a_MANDATORY: _x000a_Complete myCompetency assessment._x000a__x000a_LEARNING MAPS:_x000a_Complete the following training to gain knowledge about the product._x000a_- Insurance Generalist Certificate: https://mycertification.accenture.com/web/Dashboard?certificationId=48_x000a_- The Insurance Industry Overview: Version 4_x000a_https://mylearning.accenture.com/myl-ui/learner/activityDetails?referrer=fullLearningPath&amp;activityID=806318&amp;source=myLearning_x000a_- How Life Insurers Make Money_x000a_https://mylearning.accenture.com/myl-ui/learner/activityDetails?referrer=fullLearningPath&amp;activityID=1206389&amp;source=myLearning&amp;refresh=263&amp;sequenceId=79453cb6-a8e7-4ac8-a4d5-85261b9a8939&amp;skillName=undefined_x000a_- ALIP Functional Training_x000a_https://mylearning.accenture.com/myl-ui/learner/activityDetails?referrer=fullLearningPath&amp;activityID=1366095&amp;source=myLearning&amp;refresh=214&amp;sequenceId=79453cb6-a8e7-4ac8-a4d5-85261b9a8939&amp;skillName=undefined"/>
    <s v="PRODUCT COMPETENCY: _x000a_Develop knowledge about the product structure and functionality_x000a__x000a_MANDATORY: _x000a_Complete myCompetency assessment._x000a__x000a_LEARNING MAPS:_x000a_In addition to proficiency of P1,  complete the following to improve knowledge about the product._x000a__x000a_- ALIP Business Configuration Training_x000a_https://mylearning.accenture.com/myl-ui/learner/activityDetails?referrer=fullLearningPath&amp;activityID=1367941&amp;source=myLearning&amp;refresh=193&amp;sequenceId=79453cb6-a8e7-4ac8-a4d5-85261b9a8939&amp;skillName=undefined_x000a_- ALIP Test Analyst Training_x000a_https://mylearning.accenture.com/myl-ui/learner/activityDetails?referrer=fullLearningPath&amp;activityID=1512245&amp;source=myLearning&amp;refresh=157&amp;sequenceId=79453cb6-a8e7-4ac8-a4d5-85261b9a8939&amp;skillName=undefined_x000a__x000a_Except these training, it's critical that you have at least 6 months of working exposure on ALIP product (product development / product functionality testing / product support)"/>
    <s v="PRODUCT COMPETENCY: _x000a_Develop knowledge about the product structure and functionality_x000a__x000a_MANDATORY: _x000a_Complete myCompetency assessment._x000a__x000a_LEARNING MAPS:_x000a_In addition to proficiency of P2,  complete the following to improve knowledge about the product._x000a__x000a_- ALIP Actuarial Analyst Training_x000a_https://mylearning.accenture.com/myl-ui/learner/activityDetails?referrer=fullLearningPath&amp;activityID=1366069&amp;source=myLearning&amp;refresh=883&amp;sequenceId=79453cb6-a8e7-4ac8-a4d5-85261b9a8939&amp;skillName=undefined_x000a__x000a_Except this training, it's very important that you have at least 2 year of working exposure on ALIP product (product development / product functionality testing / product support) and have solid knowledge of product architecture._x000a_"/>
    <s v="PRODUCT COMPETENCY: _x000a_Develop knowledge about the product structure and functionality_x000a__x000a_MANDATORY: _x000a_Complete myCompetency assessment._x000a__x000a_LEARNING MAPS:_x000a_In addition to proficiency of P3, you must have at least total 3 year of working exposure on ALIP product (product development / product functionality testing / product support), have solid knowledge of product architecture and have participated in defining the product architecture / redefine the product scope. You should have participated in product market analysis as well._x000a_"/>
    <s v="PRODUCT COMPETENCY: _x000a_Develop knowledge about the product structure and functionality_x000a__x000a_MANDATORY: _x000a_Complete myCompetency assessment._x000a__x000a_LEARNING MAPS:_x000a_In addition to proficiency of P4, you must have at least total 4 years of working exposure on ALIP product (product development / product functionality testing / product support), have solid knowledge of product architecture and have participated in defining the product architecture / redefine the product scope. You should have participated in product market analysis as well. You should have participated in hackathalon and innovation contest. You should have been speaker / participant in APP events like APP day...etc. _x000a_"/>
    <m/>
  </r>
  <r>
    <x v="2"/>
    <s v="CAS Product Engineering Technical"/>
    <s v="PRODUCT COMPETENCY: _x000a_Develop knowledge about the product structure and functionality_x000a__x000a_MANDATORY: _x000a_Complete myCompetency assessment._x000a__x000a_LEARNING MAPS:_x000a_Complete the following training to gain knowledge about the product._x000a_- Accenture CAS Introduction_x000a_https://connectedlearning.accenture.com/learningboard/accenture-cas-introduction_x000a_- Retail Execution – Basics_x000a_https://connectedlearning.accenture.com/learningboard/retail-execution-basics_x000a__x000a_- Accenture CAS Master Data Training_x000a_https://connectedlearning.accenture.com/learningboard/15366-accenture-cas-master-data-training_x000a_"/>
    <s v="PRODUCT COMPETENCY: _x000a_Develop knowledge about the product structure and functionality_x000a__x000a_MANDATORY: _x000a_Complete myCompetency assessment._x000a__x000a_LEARNING MAPS:_x000a_In addition to proficiency of P1,  complete the following to improve knowledge about the product._x000a__x000a_- Trade Promotion Management – Basics_x000a_https://connectedlearning.accenture.com/learningboard/trade-promotion-management-basics_x000a_- Accenture CAS Knowledge Transfers_x000a_https://connectedlearning.accenture.com/learningboard/accenture-cas-knowledge-transfers_x000a__x000a_Except these training, it's critical that you have at least 6 months of working exposure on CAS product (product development / product functionality testing / product support)"/>
    <s v="PRODUCT COMPETENCY: _x000a_Develop knowledge about the product structure and functionality_x000a__x000a_MANDATORY: _x000a_Complete myCompetency assessment._x000a__x000a_LEARNING MAPS:_x000a_In addition to proficiency of P2,  complete the following to improve knowledge about the product._x000a__x000a_- Accenture CAS Knowledge Transfers (For resources who already have experience in CG&amp;S world)._x000a_https://connectedlearning.accenture.com/learningboard/accenture-cas-knowledge-transfers_x000a__x000a_Except these training, it's critical that you have at least 1 year of working exposure on CAS product (product development / product functionality testing / product support)"/>
    <s v="PRODUCT COMPETENCY: _x000a_Develop knowledge about the product structure and functionality_x000a__x000a_MANDATORY: _x000a_Complete myCompetency assessment._x000a__x000a_LEARNING MAPS:_x000a_In addition to proficiency of P3, you must have at least total 2 years of working exposure on CAS product (product development / product functionality testing / product support), have solid knowledge of product architecture and have participated in defining the product architecture / redefine the product scope. You should have participated in product market analysis as well._x000a_"/>
    <s v="PRODUCT COMPETENCY: _x000a_Develop knowledge about the product structure and functionality_x000a__x000a_MANDATORY:  _x000a_Complete myCompetency assessment._x000a__x000a_LEARNING MAPS:_x000a_In addition to proficiency of P4, you must have at least total 2.5 years of working exposure on ALIP product (product development / product functionality testing / product support), have solid knowledge of product architecture and have participated in defining the product architecture / redefine the product scope. You should have participated in product market analysis as well._x000a_"/>
    <m/>
  </r>
  <r>
    <x v="2"/>
    <s v="CAS PS Technical"/>
    <s v="PRODUCT COMPETENCY: _x000a_Develop knowledge about the product structure and functionality_x000a__x000a_MANDATORY: _x000a_Complete myCompetency assessment._x000a__x000a_LEARNING MAPS:_x000a_Complete the following training to gain knowledge about the product._x000a_- Accenture CAS Introduction_x000a_https://connectedlearning.accenture.com/learningboard/accenture-cas-introduction_x000a__x000a_- Retail Execution – Basics_x000a_https://connectedlearning.accenture.com/learningboard/retail-execution-basics_x000a__x000a_- Accenture CAS Master Data Training_x000a_https://connectedlearning.accenture.com/learningboard/15366-accenture-cas-master-data-training_x000a_"/>
    <s v="PRODUCT COMPETENCY: _x000a_Develop knowledge about the product structure and functionality_x000a__x000a_MANDATORY: _x000a_Complete myCompetency assessment._x000a__x000a_LEARNING MAPS:_x000a_In addition to proficiency of P1,  complete the following to improve knowledge about the product._x000a__x000a_- Trade Promotion Management – Basics_x000a_https://connectedlearning.accenture.com/learningboard/trade-promotion-management-basics_x000a_- Accenture CAS Knowledge Transfers_x000a_https://connectedlearning.accenture.com/learningboard/accenture-cas-knowledge-transfers_x000a__x000a_Except these training, it's critical that you have at least 1 year of working exposure on CAS product (product configuration / product functionality testing / product support)"/>
    <s v="PRODUCT COMPETENCY: _x000a_Develop knowledge about the product structure and functionality_x000a__x000a_MANDATORY: _x000a_Complete myCompetency assessment._x000a__x000a_LEARNING MAPS:_x000a_In addition to proficiency of P2,  complete the following to improve knowledge about the product._x000a__x000a_- Accenture CAS Knowledge Transfers (For resources who already have experience in CG&amp;S world)._x000a_https://connectedlearning.accenture.com/learningboard/accenture-cas-knowledge-transfers_x000a__x000a_- Accenture Cloud Master Data  _x000a_https://connectedlearning.accenture.com/learningboard/92779-accenture-cloud-master-data_x000a__x000a_- Accenture Cloud TPM  _x000a_https://connectedlearning.accenture.com/learningboard/91869-accenture-cloud-tpm-for-key-account-managers_x000a__x000a_- Accenture Cloud Technology Overview_x000a_https://connectedlearning.accenture.com/learningboard/474338-accenture-cloud-technology-basics_x000a__x000a_- Accenture Cloud Data Model  - PDF Doc_x000a_https://insight.cas.com/sites/content/technet/CASDocuments1/Accenture Cloud Release 5.0 - Entity Relationships Document.pdf_x000a__x000a_- Salesforce Trailhead - Visual Basic_x000a_https://trailhead.salesforce.com/en/modules/visualforce_fundamentals_x000a__x000a_- Salesforce Trailhead - Data Security_x000a_https://trailhead.salesforce.com/modules/data_security_x000a__x000a_- Salesforce Trailhead - Data Modeling _x000a_https://trailhead.salesforce.com/modules/data_modeling_x000a__x000a_- Salesforce Trailhead - Apex Basics &amp; Database  _x000a_https://trailhead.salesforce.com/modules/apex_database_x000a__x000a_Except these training, it's critical that you have at least 3 year of working exposure on CAS product (product configuration / product functionality testing / product support)"/>
    <s v="PRODUCT COMPETENCY: _x000a_Develop knowledge about the product structure and functionality_x000a__x000a_MANDATORY: _x000a_Complete myCompetency assessment._x000a__x000a_LEARNING MAPS:_x000a_In addition to proficiency of P3, you must have at least total 5 years of working exposure on CAS product (product development / product functionality testing / product support), have solid knowledge of product architecture and have participated in defining the product architecture / redefine the product scope. You should have participated in product market analysis as well._x000a_"/>
    <s v="PRODUCT COMPETENCY: _x000a_Develop knowledge about the product structure and functionality_x000a__x000a_MANDATORY: _x000a_Complete myCompetency assessment._x000a__x000a_LEARNING MAPS: _x000a_In addition to proficiency of P4, you must have at least total 7 years of working exposure on CAS product (product development / product functionality testing / product support), have solid knowledge of product architecture and have participated in defining the product architecture / redefine the product scope. You should have participated in product market analysis as well._x000a_"/>
    <m/>
  </r>
  <r>
    <x v="2"/>
    <s v="AFLS Air Cargo Reservations &amp; Capacity"/>
    <s v="Introductory knowledge or an understanding of basic concepts focusing mostly on overview trainings of product profiles and features._x000a__x000a_TECHNICAL COMPETENCY:_x000a_-  Be aware of the product and function area - AFLS Air Cargo Reservation &amp; Capacity._x000a_-  Complete the courses mentioned in the learning path_x000a__x000a_MANDATORY:_x000a_Take objective assessment for the skill._x000a__x000a_LEARNING MAPS:_x000a_i. Air Cargo Reservation1 (Video)_x000a_ii. Air Cargo Reservation2 (Video)_x000a_2. Pursue &amp; complete one of the following programs: _x000a_a). BA - BCS ISEB Foundation, _x000a_b). Developer/Tester - ATA 2.0, _x000a_c). Architect - TAA certifications._x000a_*Reach out to your Learning Lead for more information."/>
    <s v="Intermediate level focusing on specific trainings of product configuration. Interactions with the client also enabled at this stage._x000a_TECHNICAL COMPETENCY:_x000a_-  Be aware of the product and function area - AFLS Air Cargo Reservation &amp; Capacity._x000a_-  Complete the courses mentioned in the learning path_x000a__x000a_MANDATORY:_x000a_Take objective assessment for the skill._x000a__x000a_LEARNING MAPS:_x000a_i. Air Res and Capacity Product Spec Walkthrough (Video)_x000a_ii. Air Res and Capacity Product Spec (Reading Material)_x000a_2. Pursue &amp; complete one of the following programs: _x000a_a). BA - BCS ISEB Foundation, _x000a_b). Developer/Tester - ATA 2.0, _x000a_c). Architect - TA certifications._x000a_*Reach out to your Learning Lead for more information."/>
    <s v="Focus is on applying and enhancing knowledge or skill with Workshops, Boot Camps, research &amp; experience. The resource should also have contributed to research - Point of View (POV)._x000a_TECHNICAL COMPETENCY:_x000a_1. Product Implementation Case Studies - Requirements designed development &amp; implementations._x000a_2. Price &amp; Res Implementations (FedEx, AFKLM, LATAM)._x000a_MANDATORY: _x000a_Take Objective assessment for the skill_x000a__x000a_LEARNING MAPS:_x000a_1. Attend Product Deep-dive boot camp sessions (as per calendar)_x000a_2. Pursue &amp; complete one of the following programs: _x000a_a). BA - CCBA b). Developer/Tester - ATA 2.0, _x000a_c). Architect - TAA, TA, MTA, TSA certifications._x000a_*Reach out to your Learning Lead for more information._x000a_4, Contribute to following as per Product Roadmap*. - _x000a_a). Whitepapers, _x000a_b). Research &amp; Point of View (POV)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 _x000a_a), Whitepapers, _x000a_b). Research &amp; Point of View (POV), _x000a_c). Proof Of Concept (POC) presentations on Industry, _x000a_d).Creating working Models or Demos._x000a_*Roadmap is confidential. Connect with the DU Lead to get the same._x000a__x000a_LEARNING MAPS:_x000a_4. Pursue &amp; complete one of the following programs: _x000a_a). BA - CBAP _x000a_b). Developer/Tester - AWS Certified Developer - Associate, _x000a_c). Architect - MTA, STA, AWS Architect Associate, _x000a_d). Leading SAFe certifications.*Reach out to your Learning Lead for more information."/>
    <s v="As the Master in this area, the resource can provide guidance, troubleshoot and answer questions related to his area of expertise and the field where the skill are used._x000a_TECHNICAL COMPETENCY:_x000a_1. Contribute to following as per Product Roadmap*. - _x000a_a), Whitepapers, _x000a_b). Research &amp; Point of View (POV), _x000a_c). Proof Of Concept (POC) presentations on Industry, _x000a_d).Creating working Models or Demos._x000a__x000a_*Roadmap is confidential. Connect with the DU Lead to get the same._x000a_MANDATORY:_x000a_1. Product Implementation Case Studies - Requirements designed development &amp; implementations._x000a_2. Price &amp; Res Implementations (FedEx, AFKLM, LATAM)._x000a_3. Be part of solutioning &amp; RFP responses._x000a_Learning Path_x000a_Pursue &amp; complete one of the following programs: _x000a_a).BA - Pragmatic certification, _x000a_b). Developer/Tester - AWS Certified Developer - Associate, AWS SysOps, _x000a_c). Architect - MTA, STA, _x000a_d). Leading SAFe certifications._x000a_*Reach out to your Learning Lead for more information._x000a_5. People Development Activities - _x000a_a). Succession training, _x000a_b). Coach lower proficiency resources."/>
    <m/>
  </r>
  <r>
    <x v="2"/>
    <s v="AFLS Air Cargo Price"/>
    <s v="Introductory knowledge or an understanding of basic concepts focusing mostly on overview trainings of product profiles and features._x000a__x000a_TECHNICAL COMPETENCY:_x000a_-  Be aware of the product and function area - AFLS Air Cargo Price._x000a_-  Complete the courses mentioned in the learning path_x000a__x000a_MANDATORY:_x000a_Take objective assessment for the skill._x000a__x000a_LEARNING MAPS:_x000a_i. Air Cargo Price1 (Video)_x000a_ii. Air Cargo Price2 (Video)_x000a_iii. Air Cargo Price3 (Video)_x000a_iv. Air Industry Overview (Video)_x000a_v. Air Industry &amp; Product Glossary (Talking PPT)_x000a__x000a_2. Pursue &amp; complete one of the following programs: _x000a_a). BA - BCS ISEB Foundation, _x000a_b). Developer/Tester - ATA 2.0, _x000a_c). Architect - TAA certifications._x000a_*Reach out to your Learning Lead for more information."/>
    <s v="Intermediate level focusing on specific trainings of product configuration. Interactions with the client also enabled at this stage._x000a__x000a_TECHNICAL COMPETENCY:_x000a_-  Be aware of the product and function area - AFLS Air Cargo Price._x000a_-  Complete the courses mentioned in the learning path_x000a__x000a_MANDATORY:_x000a_Take objective assessment for the skill._x000a__x000a_LEARNING MAPS:_x000a_i. Air Price Product Spec (Reading Material)_x000a_ii. Overview on Product App Parameters (Price) (Video)_x000a__x000a_2. Pursue &amp; complete one of the following programs: _x000a_a). BA - BCS ISEB Foundation, _x000a_b). Developer/Tester - ATA 2.0, _x000a_c). Architect - TA certifications._x000a__x000a_*Reach out to your Learning Lead for more information."/>
    <s v="Focus is on applying and enhancing knowledge or skill with Workshops, Boot Camps, research &amp; experience. The resource should also have contributed to research - Point of View (POV)._x000a__x000a_TECHNICAL COMPETENCY:_x000a_1. Product Implementation Case Studies - Requirements designed development &amp; implementations._x000a_2. Price &amp; Res Implementations (FedEx, AFKLM, LATAM)._x000a__x000a_MANDATORY: _x000a_Take Objective assessment for the skill_x000a__x000a_LEARNING MAPS:_x000a_3. Pursue &amp; complete one of the following programs: _x000a_a). BA - CCBA b). Developer/Tester - ATA 2.0, _x000a_c). Architect - TAA, TA, MTA, TSA certifications._x000a_*Reach out to your Learning Lead for more information._x000a__x000a_4, Contribute to following as per Product Roadmap*. - _x000a_a). Whitepapers, _x000a_b). Research &amp; Point of View (POV)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_x000a_a), Whitepapers, _x000a_b). Research &amp; Point of View (POV), _x000a_c). Proof Of Concept (POC) presentations on Industry, _x000a_d).Creating working Models or Demos._x000a__x000a_*Roadmap is confidential. Connect with the DU Lead to get the same._x000a__x000a_LEARNING MAPS:_x000a_4. Pursue &amp; complete one of the following programs: _x000a_a). BA - CBAP _x000a_b). Developer/Tester - AWS Certified Developer - Associate, _x000a_c). Architect - MTA, STA, AWS Architect Associate, _x000a_d). Leading SAFe certifications._x000a__x000a_*Reach out to your Learning Lead for more information."/>
    <s v="As the Master in this area, the resource can provide guidance, troubleshoot and answer questions related to his area of expertise and the field where the skill are used._x000a__x000a_TECHNICAL COMPETENCY:_x000a_1, Contribute to following as per Product Roadmap*. - _x000a_a), Whitepapers, _x000a_b). Research &amp; Point of View (POV), _x000a_c). Proof Of Concept (POC) presentations on Industry, _x000a_d).Creating working Models or Demos._x000a__x000a_*Roadmap is confidential. Connect with the DU Lead to get the same._x000a__x000a_MANDATORY:_x000a_1. Product Implementation Case Studies - Requirements designed development &amp; implementations._x000a_2. Price &amp; Res Implementations (FedEx, AFKLM, LATAM)._x000a_3. Be part of solutioning &amp; RFP responses._x000a_Learning Path_x000a_Pursue &amp; complete one of the following programs: _x000a_a).BA - Pragmatic certification, _x000a_b). Developer/Tester - AWS Certified Developer - Associate, AWS SysOps, _x000a_c). Architect - MTA, STA, d). Leading SAFe certifications._x000a_*Reach out to your Learning Lead for more information._x000a__x000a_5. People Development Activities - a). Succession training, b). Coach lower proficiency resources."/>
    <m/>
  </r>
  <r>
    <x v="2"/>
    <s v="AFLS Air Cargo Ops"/>
    <s v="Introductory knowledge or an understanding of basic concepts focusing mostly on overview trainings of product profiles and features._x000a__x000a_TECHNICAL COMPETENCY:_x000a_-  Be aware of the product and function area - AFLS Air Cargo Ops._x000a_-  Complete the courses mentioned in the learning path_x000a__x000a_MANDATORY:_x000a_Take objective assessment for the skill._x000a__x000a_LEARNING MAPS:_x000a_i. Air Cargo Ops1 (Video)_x000a_ii. Air Cargo Ops2 (Video)_x000a_iii. Air Cargo Overview (Online)_x000a_iv.  Documents Used in the Air Cargo Shipment Process (Talking PPT)_x000a_v. AFLS Air Carrier Capability Landscape (E-Learning)_x000a__x000a_2. Pursue &amp; complete one of the following programs: _x000a_a). BA - BCS ISEB Foundation, _x000a_b). Developer/Tester - ATA 2.0, _x000a_c). Architect - TAA certifications._x000a_*Reach out to your Learning Lead for more information."/>
    <s v="Intermediate level focusing on specific trainings of product configuration. Interactions with the client also enabled at this stage._x000a_TECHNICAL COMPETENCY:_x000a_-  Be aware of the product and function area - AFLS Air Cargo Ops._x000a_-  Complete the courses mentioned in the learning path_x000a__x000a_MANDATORY:_x000a_Take objective assessment for the skill._x000a__x000a_LEARNING MAPS:_x000a_i. Air OPS Product Spec Walkthrough (Video)_x000a_ii. Air OPS Product Spec (Reading Material)_x000a_iii. Air Cargo Ops - Functional Overview (Video)_x000a__x000a_2. Pursue &amp; complete one of the following programs: _x000a_a). BA - BCS ISEB Foundation, _x000a_b). Developer/Tester - ATA 2.0, _x000a_c). Architect - TA certifications._x000a_*Reach out to your Learning Lead for more information."/>
    <s v="Focus is on applying and enhancing knowledge or skill with Workshops, Boot Camps, research &amp; experience. The resource should also have contributed to research - Point of View (POV)._x000a_TECHNICAL COMPETENCY:_x000a_1. Product Implementation Case Studies - Requirements designed development &amp; implementations._x000a_2. Price &amp; Res Implementations (FedEx, AFKLM, LATAM)._x000a__x000a_MANDATORY: _x000a_Take Objective assessment for the skill_x000a__x000a_LEARNING MAPS:_x000a_1. Attend Product Deep-dive boot camp sessions (as per calendar)_x000a_2. Pursue &amp; complete one of the following programs: _x000a_a). BA - CCBA _x000a_b). Developer/Tester - ATA 2.0, _x000a_c). Architect - TAA, TA, MTA, TSA certifications._x000a_*Reach out to your Learning Lead for more information._x000a__x000a_4, Contribute to following as per Product Roadmap*._x000a_ a). Whitepapers, _x000a_b). Research &amp; Point of View (POV)_x000a_*Roadmap is confidential. Connect with the DU Lead to get the same.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_x000a_a), Whitepapers, _x000a_b). Research &amp; Point of View (POV), _x000a_c). Proof Of Concept (POC) presentations on Industry, _x000a_d).Creating working Models or Demos._x000a_*Roadmap is confidential. Connect with the DU Lead to get the same._x000a__x000a_LEARNING MAPS:_x000a_4. Pursue &amp; complete one of the following programs:_x000a_a). BA - CBAP _x000a_b). Developer/Tester - AWS Certified Developer - Associate, _x000a_c). Architect - MTA, STA, AWS Architect Associate, _x000a_d). Leading SAFe certifications._x000a_*Reach out to your Learning Lead for more information."/>
    <s v="As the Master in this area, the resource can provide guidance, troubleshoot and answer questions related to his area of expertise and the field where the skill are used._x000a__x000a_TECHNICAL COMPETENCY:_x000a_1, Contribute to following as per Product Roadmap*. - _x000a_a), Whitepapers,_x000a_b). Research &amp; Point of View (POV), _x000a_c). Proof Of Concept (POC) presentations on Industry, _x000a_d).Creating working Models or Demos._x000a__x000a_*Roadmap is confidential. Connect with the DU Lead to get the same._x000a__x000a_MANDATORY:_x000a_1. Product Implementation Case Studies - Requirements designed development &amp; implementations._x000a_2. Price &amp; Res Implementations (FedEx, AFKLM, LATAM)._x000a_3. Be part of solutioning &amp; RFP responses._x000a__x000a_LEARNING MAPS:_x000a_Pursue &amp; complete one of the following programs: _x000a_a).BA - Pragmatic certification, _x000a_b). Developer/Tester - AWS Certified Developer - Associate, AWS SysOps, _x000a_c). Architect - MTA, STA, d). Leading SAFe certifications._x000a_*Reach out to your Learning Lead for more information._x000a_5. People Development Activities - _x000a_a). Succession training, _x000a_b). Coach lower proficiency resources."/>
    <m/>
  </r>
  <r>
    <x v="2"/>
    <s v="AFLS Air Cargo Flight Planning"/>
    <s v="Introductory knowledge or an understanding of basic concepts focusing mostly on overview trainings of product profiles and features._x000a_TECHNICAL COMPETENCY:_x000a_-  Be aware of the product and function area - AFLS Air Cargo Flight Planning._x000a_-  Complete the courses mentioned in the learning path_x000a_MANDATORY:_x000a_Take objective assessment for the skill._x000a__x000a_LEARNING MAPS:_x000a_i. Air Cargo Flight Planning - User Guide (Reading Material)_x000a_2. Pursue &amp; complete one of the following programs: _x000a_a). BA - BCS ISEB Foundation, _x000a_b). Developer/Tester - ATA 2.0, _x000a_c). Architect - TAA certifications._x000a_*Reach out to your Learning Lead for more information."/>
    <s v="Intermediate level focusing on specific trainings of product configuration. Interactions with the client also enabled at this stage._x000a_TECHNICAL COMPETENCY:_x000a_-  Be aware of the product and function area - AFLS Air Cargo Flight Planning._x000a_-  Complete the courses mentioned in the learning path_x000a_MANDATORY:_x000a_Take objective assessment for the skill._x000a__x000a_LEARNING MAPS:_x000a_i. Air Cargo Flight Planning - Product Spec Walkthrough (Reading Material)_x000a_ii. Attend Air Cargo Flight Planning (Classroom sessions)._x000a_2. Pursue &amp; complete one of the following programs: _x000a_a). BA - BCS ISEB Foundation, _x000a_b). Developer/Tester - ATA 2.0, _x000a_c). Architect - TA certifications._x000a_*Reach out to your Learning Lead for more information."/>
    <s v="Focus is on applying and enhancing knowledge or skill with Workshops, Boot Camps, research &amp; experience. The resource should also have contributed to research - Point of View (POV)._x000a_TECHNICAL COMPETENCY:_x000a_1. Product Implementation Case Studies - Requirements designed development &amp; implementations._x000a_2. Price &amp; Res Implementations (FedEx, AFKLM, LATAM)._x000a_MANDATORY:_x000a_Take Objective assessment for the skill_x000a__x000a_LEARNING MAPS:_x000a_1. Attend Product Deep-dive boot camp sessions (as per calendar)_x000a_2. Pursue &amp; complete one of the following programs: _x000a_a). BA - CCBA _x000a_b). Developer/Tester - ATA 2.0, _x000a_c). Architect - TAA, TA, MTA, TSA certifications._x000a_*Reach out to your Learning Lead for more information._x000a_4, Contribute to following as per Product Roadmap*. -  _x000a_a). Whitepapers, b). Research &amp; Point of View (POV)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 _x000a_a), Whitepapers, _x000a_b). Research &amp; Point of View (POV), _x000a_c). Proof Of Concept (POC) presentations on Industry, _x000a_d).Creating working Models or Demos._x000a_*Roadmap is confidential. Connect with the DU Lead to get the same._x000a__x000a_LEARNING MAPS:_x000a_4. Pursue &amp; complete one of the following programs: _x000a_a). BA - CBAP _x000a_b). Developer/Tester - AWS Certified Developer - Associate, _x000a_c). Architect - MTA, STA, AWS Architect Associate, _x000a_d). Leading SAFe certifications._x000a_*Reach out to your Learning Lead for more information."/>
    <s v="As the Master in this area, the resource can provide guidance, troubleshoot and answer questions related to his area of expertise and the field where the skill are used._x000a_TECHNICAL COMPETENCY:_x000a_1, Contribute to following as per Product Roadmap*. - _x000a_a), Whitepapers, _x000a_b). Research &amp; Point of View (POV), _x000a_c). Proof Of Concept (POC) presentations on Industry, _x000a_d).Creating working Models or Demos._x000a__x000a_*Roadmap is confidential. Connect with the DU Lead to get the same._x000a__x000a_MANDATORY:_x000a_1. Product Implementation Case Studies - Requirements designed development &amp; implementations._x000a_2. Price &amp; Res Implementations (FedEx, AFKLM, LATAM)._x000a_3. Be part of solutioning &amp; RFP responses._x000a_LEARNING MAPS:_x000a_Pursue &amp; complete one of the following programs: _x000a_a).BA - Pragmatic certification, _x000a_b). Developer/Tester - AWS Certified Developer - Associate, AWS SysOps, _x000a_c). Architect - MTA, STA, _x000a_d). Leading SAFe certifications._x000a_*Reach out to your Learning Lead for more information._x000a_5. People Development Activities - _x000a_a). Succession training, _x000a_b). Coach lower proficiency resources."/>
    <m/>
  </r>
  <r>
    <x v="2"/>
    <s v="AFLS Air Cargo Exchange"/>
    <s v="Introductory knowledge or an understanding of basic concepts focusing mostly on overview trainings of product profiles and features._x000a_TECHNICAL COMPETENCY:_x000a_-  Be aware of the product and function area - AFLS Air Cargo Exchange._x000a_-  Complete the courses mentioned in the learning path_x000a__x000a_MANDATORY:_x000a_Take objective assessment for the skill._x000a__x000a_LEARNING MAPS:_x000a_i. AFLS Exchange Overview (Reading Material)_x000a_2. Pursue &amp; complete one of the following programs: _x000a_a). BA - BCS ISEB Foundation, _x000a_b). Developer/Tester - ATA 2.0, _x000a_c). Architect - TAA certifications._x000a_*Reach out to your Learning Lead for more information."/>
    <s v="Intermediate level focusing on specific trainings of product configuration. Interactions with the client also enabled at this stage._x000a_TECHNICAL COMPETENCY:_x000a_-  Be aware of the product and function area - _x000a_AFLS Air Cargo Exchange._x000a_-  Complete the courses mentioned in the learning path_x000a__x000a_MANDATORY:_x000a_Take objective assessment for the skill._x000a__x000a_LEARNING MAPS:_x000a_i. AFLS Exchange Screens Demo (Video)_x000a_ii. AFLS Exchange Customer Conference Demo (Video)_x000a_2. Pursue &amp; complete one of the following programs: _x000a_a). BA - BCS ISEB Foundation, _x000a_b). Developer/Tester - ATA 2.0, _x000a_c). Architect - TA._x000a_*Reach out to your Learning Lead for more information."/>
    <s v="Focus is on applying and enhancing knowledge or skill with Workshops, Boot Camps, research &amp; experience. The resource should also have contributed to research - Point of View (POV)._x000a_TECHNICAL COMPETENCY:_x000a_1. Product Implementation Case Studies - Requirements designed development &amp; implementations._x000a_2. Price &amp; Res Implementations (FedEx, AFKLM, LATAM)._x000a__x000a_MANDATORY: _x000a_Take Objective assessment for the skill_x000a__x000a_LEARNING MAPS:_x000a_1. Attend Product Deep-dive boot camp sessions (as per calendar)_x000a_2. Pursue &amp; complete one of the following programs: _x000a_a). BA - CCBA _x000a_b). Developer/Tester - ATA 2.0, _x000a_c). Architect - TAA, TA, MTA, TSA certifications._x000a_*Reach out to your Learning Lead for more information._x000a_4. Contribute to following as per Product Roadmap*. - _x000a_a). Whitepapers, _x000a_b). Research &amp; Point of View (POV)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 _x000a_a), Whitepapers, _x000a_b). Research &amp; Point of View (POV), _x000a_c). Proof Of Concept (POC) presentations on Industry, _x000a_d).Creating working Models or Demos._x000a_*Roadmap is confidential. Connect with the DU Lead to get the same._x000a__x000a_LEARNING MAPS:_x000a_4. Pursue &amp; complete one of the following programs: _x000a_a). BA - CBAP _x000a_b). Developer/Tester - AWS Certified Developer - Associate, _x000a_c). Architect - MTA, STA, AWS Architect Associate,_x000a_d). Leading SAFe certifications._x000a_*Reach out to your Learning Lead for more information."/>
    <s v="As the Master in this area, the resource can provide guidance, troubleshoot and answer questions related to his area of expertise and the field where the skill are used._x000a_TECHNICAL COMPETENCY:_x000a_1, Contribute to following as per Product Roadmap*. - _x000a_a), Whitepapers, _x000a_b). Research &amp; Point of View (POV), _x000a_c). Proof Of Concept (POC) presentations on Industry,_x000a_d).Creating working Models or Demos._x000a__x000a_*Roadmap is confidential. Connect with the DU Lead to get the same._x000a_MANDATORY:_x000a_1. Product Implementation Case Studies - Requirements designed development &amp; implementations._x000a_2. Price &amp; Res Implementations (FedEx, AFKLM, LATAM)._x000a_3. Be part of solutioning &amp; RFP responses._x000a_Learning Path_x000a_Pursue &amp; complete one of the following programs: _x000a_a).BA - Pragmatic certification, _x000a_b). Developer/Tester - AWS Certified Developer - Associate, AWS SysOps, _x000a_c). Architect - MTA, STA, _x000a_d). Leading SAFe certifications._x000a_*Reach out to your Learning Lead for more information._x000a_5. People Development Activities - _x000a_a). Succession training, _x000a_b). Coach lower proficiency resources."/>
    <m/>
  </r>
  <r>
    <x v="2"/>
    <s v="AFLS Air Cargo Control"/>
    <s v="Introductory knowledge or an understanding of basic concepts focusing mostly on overview trainings of product profiles and features._x000a_TECHNICAL COMPETENCY:_x000a_-  Be aware of the product and function area - AFLS Air Cargo Control._x000a_-  Complete the courses mentioned in the learning path_x000a_MANDATORY:_x000a_Take objective assessment for the skill._x000a__x000a_LEARNING MAPS:_x000a_i. Air Cargo Control - User Guide (Reading Material)_x000a_2. Pursue &amp; complete one of the following programs: _x000a_a). BA - BCS ISEB Foundation, _x000a_b). Developer/Tester - ATA 2.0, c). Architect - TAA certifications._x000a_*Reach out to your Learning Lead for more information."/>
    <s v="Intermediate level focusing on specific trainings of product configuration. Interactions with the client also enabled at this stage._x000a_TECHNICAL COMPETENCY:_x000a_-  Be aware of the product and function area - AFLS Air Cargo Control._x000a_-  Complete the courses mentioned in the learning path_x000a_MANDATORY:_x000a_Take objective assessment for the skill._x000a__x000a_LEARNING MAPS:_x000a_i. Air Price (Control) Product Spec Walkthrough (Video)_x000a_ii. Attend Air Cargo Control (Classroom sessions)._x000a_2. Pursue &amp; complete one of the following programs: _x000a_a). BA - BCS ISEB Foundation, _x000a_b). Developer/Tester - ATA 2.0, _x000a_c). Architect - TA certifications._x000a_*Reach out to your Learning Lead for more information."/>
    <s v="Focus is on applying and enhancing knowledge or skill with Workshops, Boot Camps, research &amp; experience. The resource should also have contributed to research - Point of View (POV)._x000a_TECHNICAL COMPETENCY:_x000a_1. Product Implementation Case Studies - Requirements designed development &amp; implementations._x000a_2. Price &amp; Res Implementations (FedEx, AFKLM, LATAM)._x000a__x000a_MANDATORY: _x000a_Take Objective assessment for the skill_x000a__x000a_LEARNING MAPS:_x000a_1. Attend Product Deep-dive boot camp sessions (as per calendar)_x000a_2. Pursue &amp; complete one of the following programs: _x000a_a). BA - CCBA b). Developer/Tester - ATA 2.0,_x000a_c). Architect - TAA, TA, MTA, TSA certifications._x000a_*Reach out to your Learning Lead for more information._x000a_4. Contribute to following as per Product Roadmap*. - _x000a_a). Whitepapers, _x000a_b). Research &amp; Point of View (POV)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 _x000a_a), Whitepapers, _x000a_b). Research &amp; Point of View (POV), _x000a_c). Proof Of Concept (POC) presentations on Industry, _x000a_d).Creating working Models or Demos._x000a_*Roadmap is confidential. Connect with the DU Lead to get the same._x000a__x000a_LEARNING MAPS:_x000a_4. Pursue &amp; complete one of the following programs: _x000a_a). BA - CBAP _x000a_b). Developer/Tester - AWS Certified Developer - Associate, _x000a_c). Architect - MTA, STA, AWS Architect Associate, _x000a_d). Leading SAFe certifications._x000a_*Reach out to your Learning Lead for more information."/>
    <s v="As the Master in this area, the resource can provide guidance, troubleshoot and answer questions related to his area of expertise and the field where the skill are used._x000a_TECHNICAL COMPETENCY:_x000a_1, Contribute to following as per Product Roadmap*. - _x000a_a), Whitepapers, _x000a_b). Research &amp; Point of View (POV), _x000a_c). Proof Of Concept (POC) presentations on Industry, _x000a_d).Creating working Models or Demos._x000a__x000a_*Roadmap is confidential. Connect with the DU Lead to get the same._x000a_MANDATORY:_x000a_1. Product Implementation Case Studies - Requirements designed development &amp; implementations._x000a_2. Price &amp; Res Implementations (FedEx, AFKLM, LATAM)._x000a_3. Be part of solutioning &amp; RFP responses._x000a_Learning Path_x000a_Pursue &amp; complete one of the following programs: _x000a_a).BA - Pragmatic certification, _x000a_b). Developer/Tester - AWS Certified Developer - Associate, AWS SysOps, _x000a_c). Architect - MTA, STA, d). Leading SAFe certifications._x000a_*Reach out to your Learning Lead for more information._x000a_5. People Development Activities - _x000a_a). Succession training, _x000a_b). Coach lower proficiency resources."/>
    <m/>
  </r>
  <r>
    <x v="2"/>
    <s v="AFLS Ocean Price &amp; DND"/>
    <s v="Introductory knowledge or an understanding of basic concepts focusing mostly on overview trainings of product profiles and features._x000a_TECHNICAL COMPETENCY:_x000a_-  Be aware of the product and function area - AFLS Ocean Cargo Price and DND._x000a_-  Complete the courses mentioned in the learning path_x000a__x000a_MANDATORY:_x000a_Take objective assessment for the skill._x000a__x000a_LEARNING MAPS:_x000a_i. Introduction to Ocean Price (Video) _x000a_ii. Ocean Industry Overview (Video)_x000a_iii. Ocean Industry &amp; Product Glossary (Talking PPT)_x000a_2. Pursue &amp; complete one of the following programs: _x000a_a). BA - BCS ISEB Foundation, _x000a_b). Developer/Tester - ATA 2.0, _x000a_c). Architect - TAA certifications._x000a_*Reach out to your Learning Lead for more information."/>
    <s v="Intermediate level focusing on specific trainings of product configuration. Interactions with the client also enabled at this stage._x000a_TECHNICAL COMPETENCY:_x000a_-  Be aware of the product and function area - AFLS Ocean Cargo Price and DND._x000a_-  Complete the courses mentioned in the learning path_x000a_MANDATORY:_x000a_Take objective assessment for the skill._x000a__x000a_LEARNING MAPS:_x000a_i. Ocean Price Product Spec Walkthrough (Video)_x000a_ii. Overview on Product App Parameters (Ocean Price) (Video)_x000a_iii. Ocean DnD Product Spec Walkthrough (Video)_x000a_iv. Overview on Product App Parameters (Ocean DnD) (Video)_x000a_2. Pursue &amp; complete one of the following programs: _x000a_a). BA - BCS ISEB Foundation, _x000a_b). Developer/Tester - ATA 2.0, _x000a_c). Architect - TA certifications._x000a_*Reach out to your Learning Lead for more information."/>
    <s v="Focus is on applying and enhancing knowledge or skill with Workshops, Boot Camps, research &amp; experience. The resource should also have contributed to research - Point of View (POV)._x000a_TECHNICAL COMPETENCY:_x000a_1. Product Implementation Case Studies - Requirements designed development &amp; implementations._x000a_2. Price &amp; Res Implementations (FedEx, AFKLM, LATAM)._x000a_MANDATORY: _x000a_Take Objective assessment for the skill_x000a__x000a_LEARNING MAPS:_x000a_1. Attend Product Deep-dive boot camp sessions (as per calendar)_x000a_2. Pursue &amp; complete one of the following programs: _x000a_a). BA - CCBA _x000a_b). Developer/Tester - ATA 2.0, _x000a_c). Architect - TAA, TA, MTA, TSA certifications._x000a_*Reach out to your Learning Lead for more information._x000a_4. Contribute to following as per Product Roadmap*. - _x000a_a). Whitepapers, _x000a_b). Research &amp; Point of View (POV)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 _x000a_a), Whitepapers, _x000a_b). Research &amp; Point of View (POV), _x000a_c). Proof Of Concept (POC) presentations on Industry, _x000a_d).Creating working Models or Demos._x000a_*Roadmap is confidential. Connect with the DU Lead to get the same._x000a__x000a_LEARNING MAPS:_x000a_4. Pursue &amp; complete one of the following programs: _x000a_a). BA - CBAP _x000a_b). Developer/Tester - AWS Certified Developer - Associate, _x000a_c). Architect - MTA, STA, AWS Architect Associate, _x000a_d). Leading SAFe certifications._x000a_*Reach out to your Learning Lead for more information."/>
    <s v="As the Master in this area, the resource can provide guidance, troubleshoot and answer questions related to his area of expertise and the field where the skill are used._x000a_TECHNICAL COMPETENCY:_x000a_1, Contribute to following as per Product Roadmap*. - _x000a_a), Whitepapers,_x000a_b). Research &amp; Point of View (POV), _x000a_c). Proof Of Concept (POC) presentations on Industry, _x000a_d).Creating working Models or Demos._x000a__x000a_*Roadmap is confidential. Connect with the DU Lead to get the same._x000a_MANDATORY:_x000a_1. Product Implementation Case Studies - Requirements designed development &amp; implementations._x000a_2. Price &amp; Res Implementations (FedEx, AFKLM, LATAM)._x000a_3. Be part of solutioning &amp; RFP responses._x000a_Learning Path_x000a_Pursue &amp; complete one of the following programs: _x000a_a).BA - Pragmatic certification, _x000a_b). Developer/Tester - AWS Certified Developer - Associate, AWS SysOps, _x000a_c). Architect - MTA, STA, d). Leading SAFe certifications._x000a_*Reach out to your Learning Lead for more information._x000a_5. People Development Activities - _x000a_a). Succession training,_x000a_b). Coach lower proficiency resources."/>
    <m/>
  </r>
  <r>
    <x v="2"/>
    <s v="AFLS Ocean Cargo Schedule Manager"/>
    <s v="Introductory knowledge or an understanding of basic concepts focusing mostly on overview trainings of product profiles and features._x000a_TECHNICAL COMPETENCY:_x000a_-  Be aware of the product and function area - AFLS Ocean Cargo Schedule Manager._x000a_-  Complete the courses mentioned in the learning path_x000a_MANDATORY:_x000a_Take objective assessment for the skill._x000a__x000a_LEARNING MAPS:_x000a_ii. Introduction to Ocean SM (Reading Material)_x000a_ii. Ocean Industry Overview (Video)_x000a_iii. Ocean Industry &amp; Product Glossary (Talking PPT)_x000a_2. Pursue &amp; complete one of the following programs: _x000a_a). BA - BCS ISEB Foundation, _x000a_b). Developer/Tester - ATA 2.0, _x000a_c). Architect - TAA certifications._x000a_*Reach out to your Learning Lead for more information."/>
    <s v="Intermediate level focusing on specific trainings of product configuration. Interactions with the client also enabled at this stage._x000a_TECHNICAL COMPETENCY:_x000a_-  Be aware of the product and function area - AFLS Ocean Cargo Schedule Manager._x000a_-  Complete the courses mentioned in the learning path_x000a_MANDATORY:_x000a_Take objective assessment for the skill._x000a__x000a_LEARNING MAPS:_x000a_i. Ocean SM Product Spec Walkthrough (Reading Material)_x000a_2. Pursue &amp; complete one of the following programs: _x000a_a). BA - BCS ISEB Foundation, _x000a_b). Developer/Tester - ATA 2.0, _x000a_c). Architect - TA._x000a_*Reach out to your Learning Lead for more information."/>
    <s v="Focus is on applying and enhancing knowledge or skill with Workshops, Boot Camps, research &amp; experience. The resource should also have contributed to research - Point of View (POV)._x000a_TECHNICAL COMPETENCY:_x000a_1. Product Implementation Case Studies - Requirements designed development &amp; implementations._x000a_2. Price &amp; Res Implementations (FedEx, AFKLM, LATAM)._x000a_MANDATORY: _x000a_Take Objective assessment for the skill_x000a__x000a_LEARNING MAPS:_x000a_1. Attend Product Deep-dive boot camp sessions (as per calendar)_x000a_2. Pursue &amp; complete one of the following programs: _x000a_a). BA - CCBA b). Developer/Tester - ATA 2.0, _x000a_c). Architect - TAA, TA, MTA, TSA certifications._x000a_*Reach out to your Learning Lead for more information._x000a_4, Contribute to following as per Product Roadmap*. - _x000a_a). Whitepapers,_x000a_b). Research &amp; Point of View (POV)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 _x000a_a), Whitepapers, _x000a_b). Research &amp; Point of View (POV), _x000a_c). Proof Of Concept (POC) presentations on Industry, _x000a_d).Creating working Models or Demos._x000a_*Roadmap is confidential. Connect with the DU Lead to get the same._x000a__x000a_LEARNING MAPS:_x000a_4. Pursue &amp; complete one of the following programs: _x000a_a). BA - CBAP b). Developer/Tester - AWS Certified Developer - Associate, _x000a_c). Architect - MTA, STA, AWS Architect Associate,_x000a_d). Leading SAFe certifications._x000a_*Reach out to your Learning Lead for more information."/>
    <s v="As the Master in this area, the resource can provide guidance, troubleshoot and answer questions related to his area of expertise and the field where the skill are used._x000a_TECHNICAL COMPETENCY:_x000a_1, Contribute to following as per Product Roadmap*. - _x000a_a), Whitepapers, _x000a_b). Research &amp; Point of View (POV), _x000a_c). Proof Of Concept (POC) presentations on Industry, _x000a_d).Creating working Models or Demos._x000a__x000a_*Roadmap is confidential. Connect with the DU Lead to get the same._x000a__x000a_MANDATORY:_x000a_1. Product Implementation Case Studies - Requirements designed development &amp; implementations._x000a_2. Price &amp; Res Implementations (FedEx, AFKLM, LATAM)._x000a_3. Be part of solutioning &amp; RFP responses._x000a_Learning Path_x000a_Pursue &amp; complete one of the following programs: _x000a_a).BA - Pragmatic certification, _x000a_b). Developer/Tester - AWS Certified Developer - Associate, AWS SysOps, _x000a_c). Architect - MTA, STA, _x000a_d). Leading SAFe certifications._x000a_*Reach out to your Learning Lead for more information._x000a_5. People Development Activities - _x000a_a). Succession training, _x000a_b). Coach lower proficiency resources."/>
    <m/>
  </r>
  <r>
    <x v="2"/>
    <s v="AFLS Ocean Cargo Route"/>
    <s v="Introductory knowledge or an understanding of basic concepts focusing mostly on overview trainings of product profiles and features._x000a_TECHNICAL COMPETENCY:_x000a_-  Be aware of the product and function area - AFLS Ocean Cargo Route._x000a_-  Complete the courses mentioned in the learning path_x000a_MANDATORY:_x000a_Take objective assessment for the skill._x000a__x000a_LEARNING MAPS:_x000a_i. Introduction to Ocean RG (Reading Material)_x000a_ii. Ocean Industry Overview (Video)_x000a_iii. Ocean Industry &amp; Product Glossary (Talking PPT)_x000a_2. Pursue &amp; complete one of the following programs: _x000a_a). BA - BCS ISEB Foundation, _x000a_b). Developer/Tester - ATA 2.0, _x000a_c). Architect - TAA certifications._x000a_*Reach out to your Learning Lead for more information."/>
    <s v="Intermediate level focusing on specific trainings of product configuration. Interactions with the client also enabled at this stage._x000a_TECHNICAL COMPETENCY:_x000a_-  Be aware of the product and function area - AFLS Ocean Cargo Route._x000a_-  Complete the courses mentioned in the learning path_x000a_MANDATORY:_x000a_Take objective assessment for the skill._x000a__x000a_LEARNING MAPS:_x000a_i. Ocean RG Product Spec Walkthrough (Reading Material)_x000a_2. Pursue &amp; complete one of the following programs: _x000a_a). BA - BCS ISEB Foundation, _x000a_b). Developer/Tester - ATA 2.0, _x000a_c). Architect - TA certifications._x000a_*Reach out to your Learning Lead for more information."/>
    <s v="Focus is on applying and enhancing knowledge or skill with Workshops, Boot Camps, research &amp; experience. The resource should also have contributed to research - Point of View (POV)._x000a_TECHNICAL COMPETENCY:_x000a_1. Product Implementation Case Studies - Requirements designed development &amp; implementations._x000a_2. Price &amp; Res Implementations (FedEx, AFKLM, LATAM)._x000a_MANDATORY: _x000a_Take Objective assessment for the skill_x000a__x000a_LEARNING MAPS:_x000a_1. Attend Product Deep-dive boot camp sessions (as per calendar)_x000a_2. Pursue &amp; complete one of the following programs: _x000a_a). BA - CCBA _x000a_b). Developer/Tester - ATA 2.0, _x000a_c). Architect - TAA, TA, MTA, TSA certifications._x000a_*Reach out to your Learning Lead for more information._x000a_4. Contribute to following as per Product Roadmap*. - _x000a_a). Whitepapers, _x000a_b). Research &amp; Point of View (POV)_x000a_*Roadmap is confidential. Connect with the DU Lead to get the same._x000a_*Roadmap is confidential. Connect with the DU Lead to get the same."/>
    <s v="In this competency, expertise is gained with advanced experience and research, assist in the development of reference and resource materials. The resource has to complete research aspects of POV &amp; POC to be eligible for P4._x000a_TECHNICAL COMPETENCY:_x000a_1. Product Implementation Case Studies - Requirements designed development &amp; implementations._x000a_2. Price &amp; Res Implementations (FedEx, AFKLM, LATAM)._x000a_3. Be part of solutioning &amp; RFP responses._x000a__x000a_MANDATORY:_x000a_1, Contribute to following as per Product Roadmap*. - _x000a_a), Whitepapers, _x000a_b). Research &amp; Point of View (POV), _x000a_c). Proof Of Concept (POC) presentations on Industry, _x000a_d).Creating working Models or Demos._x000a_*Roadmap is confidential. Connect with the DU Lead to get the same._x000a__x000a_LEARNING MAPS:_x000a_4. Pursue &amp; complete one of the following programs: _x000a_a). BA - CBAP _x000a_b). Developer/Tester - AWS Certified Developer - Associate, _x000a_c). Architect - MTA, STA, AWS Architect Associate, _x000a_d). Leading SAFe certifications._x000a_*Reach out to your Learning Lead for more information."/>
    <s v="As the Master in this area, the resource can provide guidance, troubleshoot and answer questions related to his area of expertise and the field where the skill are used._x000a_TECHNICAL COMPETENCY:_x000a_1, Contribute to following as per Product Roadmap*. - _x000a_a), Whitepapers, _x000a_b). Research &amp; Point of View (POV), _x000a_c). Proof Of Concept (POC) presentations on Industry, _x000a_d).Creating working Models or Demos._x000a__x000a_*Roadmap is confidential. Connect with the DU Lead to get the same._x000a_MANDATORY:_x000a_1. Product Implementation Case Studies - Requirements designed development &amp; implementations._x000a_2. Price &amp; Res Implementations (FedEx, AFKLM, LATAM)._x000a_3. Be part of solutioning &amp; RFP responses._x000a_Learning Path_x000a_Pursue &amp; complete one of the following programs: _x000a_a).BA - Pragmatic certification, _x000a_b). Developer/Tester - AWS Certified Developer - Associate, AWS SysOps, _x000a_c). Architect - MTA, STA, _x000a_d). Leading SAFe certifications._x000a_*Reach out to your Learning Lead for more information._x000a_5. People Development Activities - _x000a_a). Succession training, _x000a_b). Coach lower proficiency resources."/>
    <m/>
  </r>
  <r>
    <x v="3"/>
    <s v="Automation in Application Maintenance"/>
    <s v="TECHNICAL COMPETENCY:_x000a_Aware of automation implementation, Accenture assets and has foundation-level knowledge in any 1-2 of the following areas:_x000a_Integration for Automation, Automation in Application Maintenance_x000a_AI-based automation and RPA and Scripting_x000a__x000a_Proficiency _x000a_- Aware of machine learning concepts_x000a_- Aware of DevOps tooling, Splunk, RPA tools _x000a_=============================================================================================                                                 _x000a_Measurement criteria_x000a_MANDATORY: _x000a_1. myCompetency Assessment_x000a_2. Certification: _x000a_• Automation Prime on myLearning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DevOps Fundamentals_x000a_https://mylearning.accenture.com/myl-ui/learner/activityDetails?activityID=1219057&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Aware of the myWizard platform and assets or custom automation tools; has moderate level knowledge in Integration for Automation, Automation in either Application Maintenance, AI-based automation, RPA and scripting; implemented at least one automation asset_x000a__x000a_Proficiency _x000a_- Aware of machine learning concepts and how AI can be used for automation_x000a_- Aware of and used some form of DevOps tooling or Splunk or RPA tools_x000a_=============================================================================================                                                 _x000a_Measurement criteria_x000a_MANDATORY: _x000a_1. myCompetency Assessment_x000a_2. Certification (Any one or more of these is recommended): _x000a_• Automation Prime on myLearning (Recommended)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DevOps Fundamentals_x000a_https://mylearning.accenture.com/myl-ui/learner/activityDetails?activityID=1219057&amp;source=myLearning_x000a_Working with Jenkins_x000a_https://mylearning.accenture.com/myl-ui/learner/activityDetails?activityID=1229068&amp;source=myLearning_x000a_Data Classification and Machine Learning_x000a_https://mylearning.accenture.com/myl-ui/learner/activityDetails?activityID=1413195&amp;source=myLearning_x000a_Microservices and REST Architecture_x000a_https://mylearning.accenture.com/myl-ui/learner/activityDetails?activityID=1501141&amp;source=myLearning_x000a_Splunk Fundamentals_x000a_https://mylearning.accenture.com/myl-ui/learner/activityDetails?activityID=1255362&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Playing an automation architect role in a project implementing automation; is aware of, implemented and used the myWizard platform and assets or implemented custom automation tools and assets; is knowledgeable in and has work experience in Automation Assessment, Automation Blueprinting, Automation Planning, Integration for Automation, Automation in Application Maintenance, AI-based automation and RPA and Scripting; contributed automation asset for reuse_x000a__x000a_Proficiency _x000a_- Skilled in using standard techniques to assess client and account automation landscape including opportunity finding, ticket data analytics, DevOps and Agile maturity assessments etc._x000a_- Skilled in compiling an automation functional and architectural blueprint_x000a_- Skilled in implementation of AI-based automation_x000a_- Skilled in DevOps tooling or in Splunk-based automation or in custom automation_x000a_- Skilled in implementation of RPA-based automation_x000a_=============================================================================================                                                 _x000a_Measurement criteria_x000a_MANDATORY: _x000a_1. myCompetency Assessment_x000a_2. Certification (Any one or more of these is recommended): _x000a_• Automation Prime on myLearning (Recommended)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BluePrism_x000a_https://connectedlearning.accenture.com/learningboard/488396-blueprism-a-developers-guide_x000a_Automation Anywhere_x000a_https://connectedlearning.accenture.com/learningboard/487630-automation-anywhere-a-developers-guide_x000a_DevOps Fundamentals_x000a_https://mylearning.accenture.com/myl-ui/learner/activityDetails?activityID=1219057&amp;source=myLearning_x000a_Working with Jenkins_x000a_https://mylearning.accenture.com/myl-ui/learner/activityDetails?activityID=1229068&amp;source=myLearning_x000a_DevOps Foundation_x000a_https://connectedlearning.accenture.com/learningboard/614048-devops-foundation_x000a_Data Classification and Machine Learning_x000a_https://mylearning.accenture.com/myl-ui/learner/activityDetails?activityID=1413195&amp;source=myLearning_x000a_Python for Data Science_x000a_https://mylearning.accenture.com/myl-ui/learner/activityDetails?activityID=1385153&amp;source=myLearning_x000a_Microservices and REST Architecture_x000a_https://mylearning.accenture.com/myl-ui/learner/activityDetails?activityID=1501141&amp;source=myLearning_x000a_Data Integration - explore examples of practical tools and techniques for data integration_x000a_https://mylearning.accenture.com/myl-ui/learner/activityDetails?activityID=1413193&amp;source=myLearning_x000a_Splunk Fundamentals_x000a_https://mylearning.accenture.com/myl-ui/learner/activityDetails?activityID=1255362&amp;source=myLearning_x000a_Using Your Data with Splunk_x000a_https://mylearning.accenture.com/myl-ui/learner/activityDetails?activityID=1255363&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Completed end-to-end implementation of automation in at least 1 marquee account with primary focus on automation architecture ie. has designed and architected an automation solution comprising a combination of AI, RPA, custom automation for a client; Worked in automation architect role for at least 6 months; participated in estimation, solution support and/or client orals as automation architect_x000a__x000a_Proficiency _x000a_- Skilled in using standard techniques to assess client and account automation landscape including opportunity finding, ticket data analytics, DevOps and Agile maturity assessments etc._x000a_- Skilled in compiling an automation functional and architectural blueprint_x000a_- Skilled in compiling an implementation plan taking into account client considerations and dependencies_x000a_- Skilled in negotiating and discussing with the client to remove client blockers for automation implementation_x000a_- Skilled in security implementation for data at rest and data in transit_x000a_- Skilled in mapping AI technologies to automation use cases_x000a_- Skilled in implementation and use of the myWizard platform and assets or custom automation assets_x000a_- Skilled in implementation of machine learning and AI for automation_x000a_- Skilled in implementation of integration with client systems and tools for automation_x000a_- Skilled in Agile mode of delivery_x000a_- Skilled in DevOps tooling implementation_x000a_- Skilled in Implementation of Splunk and Splunk-based apps_x000a_- Skilled in implementation of RPA-based automation_x000a_=============================================================================================                                                 _x000a_Measurement criteria_x000a_MANDATORY: _x000a_1. myCompetency Assessment_x000a_2. Certification: _x000a_• Automation Prime on myLearning (MANDATORY)_x000a_• Automation Architect or Senior Automation Architect Certification (MANDATORY)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BluePrism_x000a_https://connectedlearning.accenture.com/learningboard/488396-blueprism-a-developers-guide_x000a_Automation Anywhere_x000a_https://connectedlearning.accenture.com/learningboard/487630-automation-anywhere-a-developers-guide_x000a_DevOps Fundamentals_x000a_https://mylearning.accenture.com/myl-ui/learner/activityDetails?activityID=1219057&amp;source=myLearning_x000a_Working with Jenkins_x000a_https://mylearning.accenture.com/myl-ui/learner/activityDetails?activityID=1229068&amp;source=myLearning_x000a_DevOps Foundation_x000a_https://connectedlearning.accenture.com/learningboard/614048-devops-foundation_x000a_Data Classification and Machine Learning_x000a_https://mylearning.accenture.com/myl-ui/learner/activityDetails?activityID=1413195&amp;source=myLearning_x000a_Python for Data Science_x000a_https://mylearning.accenture.com/myl-ui/learner/activityDetails?activityID=1385153&amp;source=myLearning_x000a_Microservices and REST Architecture_x000a_https://mylearning.accenture.com/myl-ui/learner/activityDetails?activityID=1501141&amp;source=myLearning_x000a_Data Integration - explore examples of practical tools and techniques for data integration_x000a_https://mylearning.accenture.com/myl-ui/learner/activityDetails?activityID=1413193&amp;source=myLearning_x000a_Splunk Fundamentals_x000a_https://mylearning.accenture.com/myl-ui/learner/activityDetails?activityID=1255362&amp;source=myLearning_x000a_Using Your Data with Splunk_x000a_https://mylearning.accenture.com/myl-ui/learner/activityDetails?activityID=1255363&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In addition to everything mentioned under the proficiency of P4, at P5 proficiency one has Thought leader knowledge in key AI-based automation technologies for all of the following areas of specialization:_x000a__x000a_Automation Architecture Leadership Skills :_x000a_• Conceptualising and defining Automation Strategy and Roadmap for large enterprise clients_x000a_• Shaping the vision and future of our enterprise automation platform_x000a_• Shape and design new use cases utilising emerging and new technologies_x000a_• Identifying key vendors to partner with for automation and building strategic partnerships _x000a_• Completed end-to-end implementation of automation in at least 3 marquee accounts with primary focus on automation architecture ie. has designed and architected an enterprise automation solution comprising a combination of AI, RPA, custom automation targeted at multiple client LOBs for at least 3 accounts_x000a_• Worked in automation architect role for 24 months of which at least 12 months were as automation architect lead_x000a_• Participated in estimation, solution support and client orals for complex automation solution for marquee deal as lead automation architect_x000a_• Played at least 1 Leadership role in automation spanning at least 12 months_x000a_• Built automation assets that have been harvested into central platforms/repositories and/or implemented in at least 3 different client accounts_x000a__x000a_Proficiency:_x000a_- Thought leader in vision, strategy, planning, solution shaping, vendor partnership_x000a_- Thought leader in shaping automation solutions for very large complex multi-year deals for our key strategic clients_x000a__x000a__x000a_=====================================================================================================_x000a_Measurement criteria_x000a_MANDATORY: _x000a_1. myCompetency Assessment_x000a_2. Certification: _x000a_• Automation Master Architect Certification (MANDATORY)"/>
    <m/>
  </r>
  <r>
    <x v="3"/>
    <s v="Automation in Application Development"/>
    <s v="TECHNICAL COMPETENCY:_x000a_Aware of automation implementation, Accenture assets and has foundation-level knowledge in any 1-2 of the following areas:_x000a_Integration for Automation, Automation in Application Maintenance_x000a_Automation in SI, AI-based automation and RPA and Scripting_x000a__x000a_Proficiency _x000a_- Aware of machine learning concepts_x000a_- Aware of DevOps tooling, Splunk, RPA tools _x000a_=============================================================================================                                                 _x000a_Measurement criteria_x000a_MANDATORY: _x000a_1. myCompetency Assessment_x000a_2. Certification: _x000a_• Automation Prime on myLearning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DevOps Fundamentals_x000a_https://mylearning.accenture.com/myl-ui/learner/activityDetails?activityID=1219057&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Aware of the myWizard platform and assets or custom automation tools; has moderate level knowledge in Integration for Automation, Automation in either Application Maintenance or SI, AI-based automation, RPA and scripting; implemented at least one automation asset_x000a__x000a_Proficiency _x000a_- Aware of machine learning concepts and how AI can be used for automation_x000a_- Aware of and used some form of DevOps tooling or Splunk or RPA tools_x000a_=============================================================================================                                                 _x000a_Measurement criteria_x000a_MANDATORY: _x000a_1. myCompetency Assessment_x000a_2. Certification (Any one or more of these is recommended): _x000a_• Automation Prime on myLearning (Recommended)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DevOps Fundamentals_x000a_https://mylearning.accenture.com/myl-ui/learner/activityDetails?activityID=1219057&amp;source=myLearning_x000a_Working with Jenkins_x000a_https://mylearning.accenture.com/myl-ui/learner/activityDetails?activityID=1229068&amp;source=myLearning_x000a_Data Classification and Machine Learning_x000a_https://mylearning.accenture.com/myl-ui/learner/activityDetails?activityID=1413195&amp;source=myLearning_x000a_Microservices and REST Architecture_x000a_https://mylearning.accenture.com/myl-ui/learner/activityDetails?activityID=1501141&amp;source=myLearning_x000a_Splunk Fundamentals_x000a_https://mylearning.accenture.com/myl-ui/learner/activityDetails?activityID=1255362&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Playing an automation architect role in a project implementing automation; is aware of, implemented and used the myWizard platform and assets or implemented custom automation tools and assets; is knowledgeable in and has work experience in Automation Assessment, Automation Blueprinting, Automation Planning, Integration for Automation, Automation in either Application Maintenance or SI, AI-based automation and RPA and Scripting; contributed automation asset for reuse_x000a__x000a_Proficiency _x000a_- Skilled in using standard techniques to assess client and account automation landscape including opportunity finding, ticket data analytics, DevOps and Agile maturity assessments etc._x000a_- Skilled in compiling an automation functional and architectural blueprint_x000a_- Skilled in implementation of AI-based automation_x000a_- Skilled in DevOps tooling or in Splunk-based automation or in custom automation_x000a_- Skilled in implementation of RPA-based automation_x000a_=============================================================================================                                                 _x000a_Measurement criteria_x000a_MANDATORY: _x000a_1. myCompetency Assessment_x000a_2. Certification (Any one or more of these is recommended): _x000a_• Automation Prime on myLearning (Recommended)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BluePrism_x000a_https://connectedlearning.accenture.com/learningboard/488396-blueprism-a-developers-guide_x000a_Automation Anywhere_x000a_https://connectedlearning.accenture.com/learningboard/487630-automation-anywhere-a-developers-guide_x000a_DevOps Fundamentals_x000a_https://mylearning.accenture.com/myl-ui/learner/activityDetails?activityID=1219057&amp;source=myLearning_x000a_Working with Jenkins_x000a_https://mylearning.accenture.com/myl-ui/learner/activityDetails?activityID=1229068&amp;source=myLearning_x000a_DevOps Foundation_x000a_https://connectedlearning.accenture.com/learningboard/614048-devops-foundation_x000a_Data Classification and Machine Learning_x000a_https://mylearning.accenture.com/myl-ui/learner/activityDetails?activityID=1413195&amp;source=myLearning_x000a_Python for Data Science_x000a_https://mylearning.accenture.com/myl-ui/learner/activityDetails?activityID=1385153&amp;source=myLearning_x000a_Microservices and REST Architecture_x000a_https://mylearning.accenture.com/myl-ui/learner/activityDetails?activityID=1501141&amp;source=myLearning_x000a_Data Integration - explore examples of practical tools and techniques for data integration_x000a_https://mylearning.accenture.com/myl-ui/learner/activityDetails?activityID=1413193&amp;source=myLearning_x000a_Splunk Fundamentals_x000a_https://mylearning.accenture.com/myl-ui/learner/activityDetails?activityID=1255362&amp;source=myLearning_x000a_Using Your Data with Splunk_x000a_https://mylearning.accenture.com/myl-ui/learner/activityDetails?activityID=1255363&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Completed end-to-end implementation of automation in at least 1 marquee account with primary focus on automation architecture ie. has designed and architected an automation solution comprising a combination of AI, RPA, custom automation for a client; Worked in automation architect role for at least 6 months; participated in estimation, solution support and/or client orals as automation architect_x000a__x000a_Proficiency _x000a_- Skilled in using standard techniques to assess client and account automation landscape including opportunity finding, ticket data analytics, DevOps and Agile maturity assessments etc._x000a_- Skilled in compiling an automation functional and architectural blueprint_x000a_- Skilled in compiling an implementation plan taking into account client considerations and dependencies_x000a_- Skilled in negotiating and discussing with the client to remove client blockers for automation implementation_x000a_- Skilled in security implementation for data at rest and data in transit_x000a_- Skilled in mapping AI technologies to automation use cases_x000a_- Skilled in implementation and use of the myWizard platform and assets or custom automation assets_x000a_- Skilled in implementation of machine learning and AI for automation_x000a_- Skilled in implementation of integration with client systems and tools for automation_x000a_- Skilled in Agile mode of delivery_x000a_- Skilled in DevOps tooling implementation_x000a_- Skilled in Implementation of Splunk and Splunk-based apps_x000a_- Skilled in implementation of RPA-based automation_x000a_=============================================================================================                                                 _x000a_Measurement criteria_x000a_MANDATORY: _x000a_1. myCompetency Assessment_x000a_2. Certification: _x000a_• Automation Prime on myLearning (MANDATORY)_x000a_• Automation Architect or Senior Automation Architect Certification (MANDATORY)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BluePrism_x000a_https://connectedlearning.accenture.com/learningboard/488396-blueprism-a-developers-guide_x000a_Automation Anywhere_x000a_https://connectedlearning.accenture.com/learningboard/487630-automation-anywhere-a-developers-guide_x000a_DevOps Fundamentals_x000a_https://mylearning.accenture.com/myl-ui/learner/activityDetails?activityID=1219057&amp;source=myLearning_x000a_Working with Jenkins_x000a_https://mylearning.accenture.com/myl-ui/learner/activityDetails?activityID=1229068&amp;source=myLearning_x000a_DevOps Foundation_x000a_https://connectedlearning.accenture.com/learningboard/614048-devops-foundation_x000a_Data Classification and Machine Learning_x000a_https://mylearning.accenture.com/myl-ui/learner/activityDetails?activityID=1413195&amp;source=myLearning_x000a_Python for Data Science_x000a_https://mylearning.accenture.com/myl-ui/learner/activityDetails?activityID=1385153&amp;source=myLearning_x000a_Microservices and REST Architecture_x000a_https://mylearning.accenture.com/myl-ui/learner/activityDetails?activityID=1501141&amp;source=myLearning_x000a_Data Integration - explore examples of practical tools and techniques for data integration_x000a_https://mylearning.accenture.com/myl-ui/learner/activityDetails?activityID=1413193&amp;source=myLearning_x000a_Splunk Fundamentals_x000a_https://mylearning.accenture.com/myl-ui/learner/activityDetails?activityID=1255362&amp;source=myLearning_x000a_Using Your Data with Splunk_x000a_https://mylearning.accenture.com/myl-ui/learner/activityDetails?activityID=1255363&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In addition to everything mentioned under the proficiency of P4, at P5 proficiency one has Thought leader knowledge in key AI-based automation technologies for all of the following areas of specialization:_x000a__x000a_Automation Architecture Leadership Skills :_x000a_• Conceptualising and defining Automation Strategy and Roadmap for large enterprise clients_x000a_• Shaping the vision and future of our enterprise automation platform_x000a_• Shape and design new use cases utilising emerging and new technologies_x000a_• Identifying key vendors to partner with for automation and building strategic partnerships _x000a_• Completed end-to-end implementation of automation in at least 3 marquee accounts with primary focus on automation architecture ie. has designed and architected an enterprise automation solution comprising a combination of AI, RPA, custom automation targeted at multiple client LOBs for at least 3 accounts_x000a_• Worked in automation architect role for 24 months of which at least 12 months were as automation architect lead_x000a_• Participated in estimation, solution support and client orals for complex automation solution for marquee deal as lead automation architect_x000a_• Played at least 1 Leadership role in automation spanning at least 12 months_x000a_• Built automation assets that have been harvested into central platforms/repositories and/or implemented in at least 3 different client accounts_x000a__x000a_Proficiency:_x000a_- Thought leader in vision, strategy, planning, solution shaping, vendor partnership_x000a_- Thought leader in shaping automation solutions for very large complex multi-year deals for our key strategic clients_x000a__x000a__x000a_=====================================================================================================_x000a_Measurement criteria_x000a_MANDATORY: _x000a_1. myCompetency Assessment_x000a_2. Certification: _x000a_• Automation Master Architect Certification (MANDATORY)"/>
    <m/>
  </r>
  <r>
    <x v="3"/>
    <s v="Automation in Systems Integration"/>
    <s v="TECHNICAL COMPETENCY:_x000a_Aware of automation implementation, Accenture assets and has foundation-level knowledge in any 1-2 of the following areas:_x000a_Integration for Automation, Automation in Application Maintenance_x000a_Automation in SI, AI-based automation and RPA and Scripting_x000a__x000a_Proficiency _x000a_- Aware of machine learning concepts_x000a_- Aware of DevOps tooling, Splunk, RPA tools _x000a_=============================================================================================                                                 _x000a_Measurement criteria_x000a_MANDATORY: _x000a_1. myCompetency Assessment_x000a_2. Certification: _x000a_• Automation Prime on myLearning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DevOps Fundamentals_x000a_https://mylearning.accenture.com/myl-ui/learner/activityDetails?activityID=1219057&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Aware of the myWizard platform and assets or custom automation tools; has moderate level knowledge in Integration for Automation, Automation in either Application Maintenance or SI, AI-based automation, RPA and scripting; implemented at least one automation asset_x000a__x000a_Proficiency _x000a_- Aware of machine learning concepts and how AI can be used for automation_x000a_- Aware of and used some form of DevOps tooling or Splunk or RPA tools_x000a_=============================================================================================                                                 _x000a_Measurement criteria_x000a_MANDATORY: _x000a_1. myCompetency Assessment_x000a_2. Certification (Any one or more of these is recommended): _x000a_• Automation Prime on myLearning (Recommended)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DevOps Fundamentals_x000a_https://mylearning.accenture.com/myl-ui/learner/activityDetails?activityID=1219057&amp;source=myLearning_x000a_Working with Jenkins_x000a_https://mylearning.accenture.com/myl-ui/learner/activityDetails?activityID=1229068&amp;source=myLearning_x000a_Data Classification and Machine Learning_x000a_https://mylearning.accenture.com/myl-ui/learner/activityDetails?activityID=1413195&amp;source=myLearning_x000a_Microservices and REST Architecture_x000a_https://mylearning.accenture.com/myl-ui/learner/activityDetails?activityID=1501141&amp;source=myLearning_x000a_Splunk Fundamentals_x000a_https://mylearning.accenture.com/myl-ui/learner/activityDetails?activityID=1255362&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Playing an automation architect role in a project implementing automation; is aware of, implemented and used the myWizard platform and assets or implemented custom automation tools and assets; is knowledgeable in and has work experience in Automation Assessment, Automation Blueprinting, Automation Planning, Integration for Automation, Automation in either Application Maintenance or SI, AI-based automation and RPA and Scripting; contributed automation asset for reuse_x000a__x000a_Proficiency _x000a_- Skilled in using standard techniques to assess client and account automation landscape including opportunity finding, ticket data analytics, DevOps and Agile maturity assessments etc._x000a_- Skilled in compiling an automation functional and architectural blueprint_x000a_- Skilled in implementation of AI-based automation_x000a_- Skilled in DevOps tooling or in Splunk-based automation or in custom automation_x000a_- Skilled in implementation of RPA-based automation_x000a_=============================================================================================                                                 _x000a_Measurement criteria_x000a_MANDATORY: _x000a_1. myCompetency Assessment_x000a_2. Certification (Any one or more of these is recommended): _x000a_• Automation Prime on myLearning (Recommended)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BluePrism_x000a_https://connectedlearning.accenture.com/learningboard/488396-blueprism-a-developers-guide_x000a_Automation Anywhere_x000a_https://connectedlearning.accenture.com/learningboard/487630-automation-anywhere-a-developers-guide_x000a_DevOps Fundamentals_x000a_https://mylearning.accenture.com/myl-ui/learner/activityDetails?activityID=1219057&amp;source=myLearning_x000a_Working with Jenkins_x000a_https://mylearning.accenture.com/myl-ui/learner/activityDetails?activityID=1229068&amp;source=myLearning_x000a_DevOps Foundation_x000a_https://connectedlearning.accenture.com/learningboard/614048-devops-foundation_x000a_Data Classification and Machine Learning_x000a_https://mylearning.accenture.com/myl-ui/learner/activityDetails?activityID=1413195&amp;source=myLearning_x000a_Python for Data Science_x000a_https://mylearning.accenture.com/myl-ui/learner/activityDetails?activityID=1385153&amp;source=myLearning_x000a_Microservices and REST Architecture_x000a_https://mylearning.accenture.com/myl-ui/learner/activityDetails?activityID=1501141&amp;source=myLearning_x000a_Data Integration - explore examples of practical tools and techniques for data integration_x000a_https://mylearning.accenture.com/myl-ui/learner/activityDetails?activityID=1413193&amp;source=myLearning_x000a_Splunk Fundamentals_x000a_https://mylearning.accenture.com/myl-ui/learner/activityDetails?activityID=1255362&amp;source=myLearning_x000a_Using Your Data with Splunk_x000a_https://mylearning.accenture.com/myl-ui/learner/activityDetails?activityID=1255363&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Completed end-to-end implementation of automation in at least 1 marquee account with primary focus on automation architecture ie. has designed and architected an automation solution comprising a combination of AI, RPA, custom automation for a client; Worked in automation architect role for at least 6 months; participated in estimation, solution support and/or client orals as automation architect_x000a__x000a_Proficiency _x000a_- Skilled in using standard techniques to assess client and account automation landscape including opportunity finding, ticket data analytics, DevOps and Agile maturity assessments etc._x000a_- Skilled in compiling an automation functional and architectural blueprint_x000a_- Skilled in compiling an implementation plan taking into account client considerations and dependencies_x000a_- Skilled in negotiating and discussing with the client to remove client blockers for automation implementation_x000a_- Skilled in security implementation for data at rest and data in transit_x000a_- Skilled in mapping AI technologies to automation use cases_x000a_- Skilled in implementation and use of the myWizard platform and assets or custom automation assets_x000a_- Skilled in implementation of machine learning and AI for automation_x000a_- Skilled in implementation of integration with client systems and tools for automation_x000a_- Skilled in Agile mode of delivery_x000a_- Skilled in DevOps tooling implementation_x000a_- Skilled in Implementation of Splunk and Splunk-based apps_x000a_- Skilled in implementation of RPA-based automation_x000a_=============================================================================================                                                 _x000a_Measurement criteria_x000a_MANDATORY: _x000a_1. myCompetency Assessment_x000a_2. Certification: _x000a_• Automation Prime on myLearning (MANDATORY)_x000a_• Automation Architect or Senior Automation Architect Certification (MANDATORY)_x000a_• DevOps certification (Optional)_x000a_• Splunk Power User (Optional)_x000a_• AI / data science certification (optional)_x000a_==========================================================================================_x000a_LEARNING MAPS:_x000a_Automation Overview - Intro to Data Analytics_x000a_https://connectedlearning.accenture.com/learningboard/126899-rotate-to-the-new-analytics_x000a_Automation Overview - Intro to DevOps_x000a_https://mylearning.accenture.com/myl-ui/learner/activityDetails?activityID=1297229&amp;source=myLearning_x000a_Automation Overview - Intro to RPA_x000a_https://connectedlearning.accenture.com/learningboard/346751-introduction-to-rpa_x000a_Automation Overview - Intro to Splunk_x000a_https://connectedlearning.accenture.com/learningboard/482159-introduction-to-splunk_x000a_Introduction to AI_x000a_https://connectedlearning.accenture.com/learningboard/442571-artificial-intelligence-introduction_x000a_ARP_x000a_https://mylearning.accenture.com/myl-ui/learner/activityDetails?activityID=1463037&amp;source=myLearning_x000a_BluePrism_x000a_https://connectedlearning.accenture.com/learningboard/488396-blueprism-a-developers-guide_x000a_Automation Anywhere_x000a_https://connectedlearning.accenture.com/learningboard/487630-automation-anywhere-a-developers-guide_x000a_DevOps Fundamentals_x000a_https://mylearning.accenture.com/myl-ui/learner/activityDetails?activityID=1219057&amp;source=myLearning_x000a_Working with Jenkins_x000a_https://mylearning.accenture.com/myl-ui/learner/activityDetails?activityID=1229068&amp;source=myLearning_x000a_DevOps Foundation_x000a_https://connectedlearning.accenture.com/learningboard/614048-devops-foundation_x000a_Data Classification and Machine Learning_x000a_https://mylearning.accenture.com/myl-ui/learner/activityDetails?activityID=1413195&amp;source=myLearning_x000a_Python for Data Science_x000a_https://mylearning.accenture.com/myl-ui/learner/activityDetails?activityID=1385153&amp;source=myLearning_x000a_Microservices and REST Architecture_x000a_https://mylearning.accenture.com/myl-ui/learner/activityDetails?activityID=1501141&amp;source=myLearning_x000a_Data Integration - explore examples of practical tools and techniques for data integration_x000a_https://mylearning.accenture.com/myl-ui/learner/activityDetails?activityID=1413193&amp;source=myLearning_x000a_Splunk Fundamentals_x000a_https://mylearning.accenture.com/myl-ui/learner/activityDetails?activityID=1255362&amp;source=myLearning_x000a_Using Your Data with Splunk_x000a_https://mylearning.accenture.com/myl-ui/learner/activityDetails?activityID=1255363&amp;source=myLearning_x000a_Introduction to ServiceNow_x000a_https://connectedlearning.accenture.com/learningboard/482177-introduction-to-servicenow_x000a_myWizard AAAM – Core Topics_x000a_https://connectedlearning.accenture.com/learningboard/552875-mywizard-aaam-core-topics_x000a_=====================================================================================_x000a_"/>
    <s v="TECHNICAL COMPETENCY:_x000a_In addition to everything mentioned under the proficiency of P4, at P5 proficiency one has Thought leader knowledge in key AI-based automation technologies for all of the following areas of specialization:_x000a__x000a_Automation Architecture Leadership Skills :_x000a_• Conceptualising and defining Automation Strategy and Roadmap for large enterprise clients_x000a_• Shaping the vision and future of our enterprise automation platform_x000a_• Shape and design new use cases utilising emerging and new technologies_x000a_• Identifying key vendors to partner with for automation and building strategic partnerships _x000a_• Completed end-to-end implementation of automation in at least 3 marquee accounts with primary focus on automation architecture ie. has designed and architected an enterprise automation solution comprising a combination of AI, RPA, custom automation targeted at multiple client LOBs for at least 3 accounts_x000a_• Worked in automation architect role for 24 months of which at least 12 months were as automation architect lead_x000a_• Participated in estimation, solution support and client orals for complex automation solution for marquee deal as lead automation architect_x000a_• Played at least 1 Leadership role in automation spanning at least 12 months_x000a_• Built automation assets that have been harvested into central platforms/repositories and/or implemented in at least 3 different client accounts_x000a__x000a_Proficiency:_x000a_- Thought leader in vision, strategy, planning, solution shaping, vendor partnership_x000a_- Thought leader in shaping automation solutions for very large complex multi-year deals for our key strategic clients_x000a__x000a__x000a_=====================================================================================================_x000a_Measurement criteria_x000a_MANDATORY: _x000a_1. myCompetency Assessment_x000a_2. Certification: _x000a_• Automation Master Architect Certification (MANDATORY)"/>
    <m/>
  </r>
  <r>
    <x v="4"/>
    <s v="Blockchain Technologies"/>
    <s v="Understands Basic building blocks of Blockchain Technology_x000a_Understands the benefits and challenges of Blockchain Technology_x000a_Understands blockchain use cases from various industries_x000a_Basic understanding of features of atleast one Blockchain Platform_x000a_Has basic understanding of atleast one of the following_x000a_ 1. JavaScript / Node JS / Java / J2EE_x000a_ 2. Docker and RestFul API’s_x000a_ 3. AWS/MS Azure Cloud Platforms_x000a_ 4. Agile Methodology_x000a__x000a_Learning Path - In-progress. Attached excel in mail"/>
    <s v="In addition to P1, has following additional capabilities_x000a_Deep understanding of features of atleast one Blockchain Platform from following list - Hyperledger Fabric, R3 Corda, Digital Asset, Hyperledger SawtoothLake, Ripple, Quorum_x000a_Ability to articulate how Blockchain works in real-life scenario_x000a_Ability to participate in use case discussions and identify Blockchain hotspots_x000a_Ability to identify actors, nodes, assets and smart contracts for Blockchain use cases_x000a_Hands-on experience on atleast one Blockchain Platform_x000a_Has basic understanding of all of following_x000a_  1. JavaScript / Node JS / Java / J2EE_x000a_  2. Docker and RestFul API’s_x000a_  3. AWS/MS Azure Cloud Platforms_x000a_  4. Agile Methodology_x000a__x000a_Learning Path - In-progress. Attached excel in mail"/>
    <s v="In addition to P2, has following capabilities_x000a_Deep knowledge on Architecture and various protocols used in atleast one Blockchain Platform from following list - Hyperledger Fabric, R3 Corda, Digital Asset, Hyperledger SawtoothLake, Ripple, Quorum_x000a_Proven experience of driving Blockchain Use Case discussions_x000a_Provides Estimates for implementing different onchain and offchain components based on Functional requirements_x000a_Can setup Blockchain Infrastructure and Network Configurations using various Cloud and DevOps services_x000a_Knowledge of integrating Blockchain Solution with other technology components_x000a_Knowledge on Key Management, API Management and Security Management protocols/products_x000a_Has expertise in one of following_x000a_  1. JavaScript / Node JS / Java / J2EE_x000a_  2. Docker and RestFul API’s_x000a_  3. AWS/MS Azure Cloud Platforms_x000a_  4. Agile Methodology_x000a__x000a_ Learning Path - In-progress. Attached excel in mail"/>
    <s v="In addition to P3, has following capabilities_x000a_Deep understanding on Architecture of atleast 2 Blockchain Platforms from following list - Hyperledger Fabric, R3 Corda, Digital Asset, Hyperledger SawtoothLake, Ripple, Quorum_x000a_Deep understanding of DLT Reference Architecture_x000a_Ability to articulate the business value for using Blockchain Technology_x000a_Ability to carve out functional and non-functional requirements_x000a_Ability to design Blockchain Architecture including selection of Blockchain Platform_x000a_Has attended Blockchain Technology Architecture or Blockchain Solution Architecture school(s)_x000a_Has worked on RFPs/proposal/discussions for Blockchain Technology_x000a_Has designed Reference, Development and Execution Architecture for production implementations - can include non-blockchain projects_x000a_Ability to work with Integration and Security Architects to deliver production-ready Blockchain solutions_x000a_Strong knowledge on Cloud and DevOps technologies_x000a__x000a_Learning Path - In-progress. Attached excel in mail_x000a_"/>
    <s v="In addition to P4, has following capabilities_x000a_Deep understanding of Architecture of all SGI approved Blockchain Platforms_x000a_Regularly participates in Blockchain RFPs, Proposals, Workshops as Blockchain SME_x000a_Speaker at external events on topics related to Blockchain Technology_x000a_Has designed Reference, Development and Execution Architecture for atleast 2 projects_x000a_Has delivered Blockchain Prototype/Pilot/Production solution to clients_x000a_Understands the building blocks of Security Architecture and can lead the team to identify security weak-spots in the overall architecture_x000a_Has architected Integrations between various systems using API Management Products including IoT devices_x000a_Has understanding of Performance Testing and can define Performance KPIs for production grade solutions_x000a_Strong Understanding of workings of Consortium-based models_x000a_Contributes to Accenture IP, Assets and Blockchain Initiatives_x000a_Contributes in capability development by being faculty for Blockchain trainings, Schools, etc._x000a__x000a_Learning Path - In-progress. Attached excel in mail"/>
    <m/>
  </r>
  <r>
    <x v="5"/>
    <s v="Cloud Remediation"/>
    <s v="TECHNICAL COMPETENCY:_x000a_I understand the basics in programming and support for the following:_x000a__x000a_• Understanding of Cloud target state Architecture _x000a_* Ability to assess the application and find application fitto move to cloud_x000a_* Ability to identify the compatability issues and fix issues on cloud platform_x000a_* Ability to develop automated scripts for deployed._x000a_• Ability to describe Architecture patterns_x000a_• Ability to describe features &amp; solutions_x000a_• Ability to create Lists, Document Repositories &amp; document templates_x000a_• Coding Simple methods/clases_x000a_• Awareness of testing concepts- white box and black box_x000a_• Understanding of the theory of deployment_x000a__x000a_Proficiency_x000a_• Good knowledge on Application development, testing and deployment_x000a_• Good knowledge on cloud computing concepts _x000a_• Good knowledge on any cloud computing technologies like AWS, Azure and Google Cloud Platform_x000a_• Good knowledge on security concepts_x000a_=============================================================================================                                                 _x000a_Measurement criteria_x000a_MANDATORY:  _x000a_1. myCompetency Assessment_x000a__x000a_==========================================================================================_x000a_LEARNING MAPS:_x000a_=====================================================================================_x000a__x000a_Cloud Overview_x000a_https://connectedlearning.accenture.com/learningboard/24456-cloud-overview_x000a__x000a_Introduction to AWS_x000a_https://connectedlearning.accenture.com/search/all/What%20is%20AWS%20(Video),_x000a__x000a_The Cloud Security_x000a_https://connectedlearning.accenture.com/learningboard/23433-the-cloud-security_x000a__x000a_Cloud Technical Skills_x000a_https://connectedlearning.accenture.com/learningboard/476148-sa-of-the-future-cloud-technical-skills_x000a__x000a_Google Cloud Training_x000a_https://connectedlearning.accenture.com/learningboard/478988-enkitecs-google-cloud-training_x000a__x000a_Cloud Security Literacy Program_x000a_https://connectedlearning.accenture.com/learningboard/631185-cloud-security-literacy-program-awareness-on-aws-security_x000a__x000a_Google Cloud Platform AI Expert Credentialing Learning Board_x000a_https://connectedlearning.accenture.com/learningboard/496827-google-cloud-platform-ai-expert-credentialing-learning-board_x000a_"/>
    <s v="TECHNICAL COMPETENCY:_x000a_In addition to proficiency of P1, at P2 proficiency I apply this skill in my work and continue to learn more in key /relevant technologies:_x000a__x000a_• Ability to describe Architecture in Detail_x000a_• Ability to define Simple Architectures based on cloud provided (AWS/GCP/Azure)_x000a_• Ability to deploy features, apps and solutions_x000a_* Ability to deploy features, apps and solutions_x000a_• Coding and Integrating Complex Scripts_x000a_• Basic understanding of service availability in Cloud platform_x000a_• Basic understanding of SSO, LDAP_x000a_• Creating &amp; recording of test cases and preparation of test data_x000a_test cases and preparation of test data_x000a__x000a_Proficiency_x000a_• Strong knowledge on Application development, testing and deployment_x000a_• Strong knowledge on cloud computing concepts _x000a_• Strong knowledge on any cloud computing technologies like AWS, Azure and Google Cloud Platform_x000a_• Good knowledge on Cloud security_x000a__x000a_========================================================================_x000a_Measurement criteria_x000a_MANDATORY: _x000a_1. myCompetency Assessment_x000a_2. Certification:_x000a_AWS  Developer  / Google Cloud developer  certification_x000a__x000a_============================================================================================_x000a_LEARNING MAPS:_x000a_=====================================================================================_x000a_Attend  traning on AWS / Google_x000a__x000a_Cloud Application &amp; Platform Services_x000a_https://connectedlearning.accenture.com/learningboard/cloud-application-amp-platform-services_x000a__x000a_Microsoft Azure – Architecting Solutions: Designing a Continuity Strategy_x000a_https://mylearning.accenture.com/myl-ui/learner/activityDetails?activityID=1315624&amp;source=mylearning_x000a__x000a_Cloud Infra_x000a_https://connectedlearning.accenture.com/learningboard/25568-cloud-infra_x000a__x000a_Amazon Web Services Training Board_x000a_https://connectedlearning.accenture.com/learningboard/198519-amazon-web-services-training-board_x000a__x000a_Data Migration_x000a_https://connectedlearning.accenture.com/learningboard/439413-data-migration_x000a__x000a_AWS Certified Solutions Architect - Associate Level_x000a_https://connectedlearning.accenture.com/learningboard/654178-aws-certified-solutions-architect-associate-level-exam-fee"/>
    <s v="TECHNICAL COMPETENCY:_x000a_In addition to the proficiency of P2, at P3 proficiency Have applied the skill in multiple contexts and can educate others. in key Cloud remediation_x000a_• Ability to manage and configure Architecture in Detail_x000a_• Understand use of Cloud Platform Architecture_x000a_* Ability to bring in best discovery tool sets for discovery and migration from the market or build In-house_x000a_* Ablity to assist the team during assessment and migration ( to different cloud platform Azure/AWS/Pivotal etc.,)_x000a_• Ability to remediate the application code &amp; deploy to target Cloud platform_x000a_• Understanding and knowledge of tools used for code remediation_x000a_• Creating &amp; recording of test cases and preparation of test data test cases and preparation of test data_x000a__x000a_Proficiency_x000a_• Expert in cloud computing technologies_x000a_• Expert in Application deployments and migrations_x000a_• Strong knowledge on Application servers and web servers_x000a_• Strong knowledge on cross platform migrations_x000a_• Strong knowledge on Cloud security_x000a__x000a__x000a_=================================================================================_x000a_Measurement criteria_x000a_MANDATORY: _x000a_1. myCompetency Assessment_x000a_2. Certification: _x000a_AWS /Google Solution  Architect  certification_x000a_=============================================================================================_x000a_LEARNING MAPS:_x000a_=====================================================================================_x000a_Attend training on AWS / Google for Solution Architect_x000a__x000a_Customizing Synchronization_x000a_https://connectedlearning.accenture.com/learningboard/80271-customizing-synchronization_x000a__x000a_Leading in the New: Cloud_x000a_https://connectedlearning.accenture.com/learningboard/147707-leading-in-the-new-cloud_x000a__x000a_Microsoft Azure - Implementing Infrastructure Solutions: Active Directory_x000a_https://mylearning.accenture.com/myl-ui/learner/activityDetails?activityID=1220800&amp;source=mylearning_x000a__x000a_DevOps Principles and Practices on Cloud_x000a_https://connectedlearning.accenture.com/learningboard/664660-devops-principles-and-practices-on-cloud_x000a__x000a_AWS Cloud Developer_x000a_https://connectedlearning.accenture.com/learningboard/557512-aws-cloud-developer_x000a__x000a__x000a_AWS Certified Developer – Associate Level_x000a_https://connectedlearning.accenture.com/learningboard/654165-aws-certified-developer-associate-level-exam-fee_x000a__x000a_FS TC Cloud Course for Experts_x000a_https://connectedlearning.accenture.com/learningboard/330085-fs-tc-cloud-course-for-experts"/>
    <s v="TECHNICAL COMPETENCY:_x000a_In addition to the proficiency of P3, at P4 proficiency I have deep knowledge, design solutions, can solve complex problems and/or lead others in this area:_x000a__x000a_Work independently on complex tasks and resolve problems and exceptions. Coach or supervise others. _x000a_Works with no direct supervision creating standard documented practices where none exist. _x000a_Works in scenarios that require integration of this skill with another new or evolving skill resulting in innovative environments. _x000a_Be involved in the analyze and design phases of a project. _x000a__x000a_• Ability to architect Enterprise Solutions_x000a_• Understanding of Administrative Architecture_x000a_• Plan Migration using 3rd Party tools /Cloud services available in the target platform._x000a_• Implement Disaster Recovery strategies_x000a_• Defining and implementing optimization strategies_x000a_• Plan Migration using 3rd Party tools, Service Documentation_x000a_• Defining and implementing optimization strategies_x000a__x000a_Proficiency_x000a_• Expert in Application deployments and migrations_x000a_• Expert in Application servers and web servers_x000a_• Expert in cross platform migrations_x000a_• Expert in Cloud security_x000a_=============================================================================================_x000a_Measurement criteria_x000a_MANDATORY: _x000a_1. myCompetency Assessment_x000a_2. Certification: AWS / Google Solution Architect certification_x000a_=====================================================================================================_x000a_LEARNING MAPS:_x000a_=====================================================================================_x000a_Attend training on AWS / Google for Solution Architect_x000a__x000a_Configure Azure VM Networking, Storage, Scaling, and Monitoring_x000a_https://mylearning.accenture.com/myl-ui/learner/activityDetails?activityID=1348649&amp;source=mylearning_x000a__x000a_Google Cloud Platform Specializations_x000a_https://connectedlearning.accenture.com/learningboard/662420-google-cloud-platform-specializations_x000a__x000a_Accenture Cloud_x000a_https://connectedlearning.accenture.com/topics/accenture-cloud_x000a__x000a_DevOps_x000a_https://connectedlearning.accenture.com/topics/devops_x000a__x000a_FS Cloud_x000a_https://connectedlearning.accenture.com/topics/fs-cloud"/>
    <s v="TECHNICAL COMPETENCY:_x000a_In addition to the proficiency of P4, at P5 proficiency I am a “go-to” person and a key influencer, establishing the vision and/or shaping the future in this area:_x000a__x000a_Shape, defend and deliver complex solutions. _x000a_Often asked to be a subject matter expert and may be externally recognized. _x000a_Have built expertise in other people. _x000a_Can architect Integration, Data Migration and Re-Platforming Needs _x000a_Define best practices in the technology_x000a_Be involved in the planning, analyze, and design phases of a project._x000a_Excellent Client interactions with needed business acumen_x000a__x000a_• Responsible for translating business needs addressed by the Strategy Team into initiatives_x000a_• Design the initial architecture for successful development_x000a_• Design SP Migration Plan_x000a_• Plan upgrade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_x000a_Proficiency_x000a_• Expert in cloud computing technologies_x000a_• Expert in Application migrations and server migrations_x000a_• Expert in cross platform migrations_x000a_• Expert in Cloud security_x000a_• Expert in all cloud computing technologies like AWS,   Azure and Google Cloud Platform _x000a__x000a_=====================================================================================================_x000a_Measurement Criteria_x000a_MANDATORY: AWS / Google Solution Architect certification_x000a_1. myCompetency Assessment_x000a_2. Certification: _x000a_===================================================================================================_x000a_LEARNING MAPS:_x000a_=====================================================================================_x000a_Attend training on AWS / Google for Solution Architect_x000a__x000a_Azure Cloud_x000a_https://connectedlearning.accenture.com/search/all/azure_x000a__x000a_AWS Cloud_x000a_https://connectedlearning.accenture.com/topics/aws-cloud_x000a__x000a_Security_x000a_https://connectedlearning.accenture.com/topics/security_x000a__x000a_Accenture Cloud Platform (ACP)_x000a_https://connectedlearning.accenture.com/topics/accenture-cloud-platform-acp_x000a__x000a_Google Cloud Platform_x000a_https://connectedlearning.accenture.com/topics/google-cloud-platform_x000a__x000a_Azure Cloud_x000a_https://connectedlearning.accenture.com/search/all/azure_x000a__x000a_AWS Cloud_x000a_https://connectedlearning.accenture.com/topics/aws-cloud_x000a__x000a_Security_x000a_https://connectedlearning.accenture.com/topics/security_x000a__x000a_Accenture Cloud Platform (ACP)_x000a_https://connectedlearning.accenture.com/topics/accenture-cloud-platform-acp_x000a__x000a_Google Cloud Platform_x000a_https://connectedlearning.accenture.com/topics/google-cloud-platform"/>
    <m/>
  </r>
  <r>
    <x v="5"/>
    <s v="Unix to Linux Migration"/>
    <s v="TECHNICAL COMPETENCY:_x000a_I understand the basics in programming and support for the following:_x000a__x000a_• Understanding of Linux target state Architecture _x000a_* Ability to assess the application running on Unix platform_x000a_• Ability to create Lists, Document Repositories &amp; document templates_x000a_• Coding Simple scripts_x000a_• Awareness of testing concepts- white box and black box_x000a_• Understanding of the theory of deployment_x000a__x000a_=============================================================================================                                                 _x000a_Measurement criteria_x000a_MANDATORY: _x000a_1. myCompetency Assessment_x000a_==========================================================================================_x000a_LEARNING MAPS:_x000a_Linux Training_x000a_- Linux Foundation_x000a_- Linux Optimization &amp; Troubleshooting"/>
    <s v="TECHNICAL COMPETENCY:_x000a_In addition to proficiency of P1, at P2 proficiency I apply this skill in my work and continue to learn more in key /relevant technologies:_x000a__x000a_• Ability to describe Architecture_x000a_• Ability to define Simple Architectures _x000a_* Ability to identify the compatability issues and fix issues on Linux environment_x000a_• Ability to deploy features, apps and solutions_x000a_• Coding and Integrating Complex Scripts_x000a_• Basic understanding of toolsets _x000a_• Creating &amp; recording of test cases and preparation of test data_x000a_test cases and preparation of test data_x000a__x000a_========================================================================_x000a_Measurement criteria_x000a_MANDATORY: _x000a_1. myCompetency Assessment_x000a_2. Certification:_x000a_CompTIA  Linux + Certification Training_x000a_============================================================================================_x000a_LEARNING MAPS:_x000a_Linux Training_x000a_- Linux Foundation_x000a_- Linux Optimization &amp; Troubleshooting_x000a_- Advanced Shell Programming_x000a_"/>
    <s v="TECHNICAL COMPETENCY:_x000a_In addition to the proficiency of P2, at P3 proficiency have applied the skill in multiple contexts and can educate others. in key Migration technologies:_x000a_• Ability to manage and configure Architecture in Detail_x000a_* Ability to bring in best discovery tool sets for discovery and migration from the market or build In-house_x000a_• Understand the target Platform Architecture_x000a_• Ability to describe Architecture patterns_x000a_• Ability to describe features &amp; solutions_x000a_• Ability to create &amp; deploy features, apps and solutions_x000a_• Understanding and knowledge of tools_x000a_• Creating &amp; recording of test cases and preparation of test data_x000a_• Understand the different security mechanisms for implementation_x000a__x000a_=================================================================================_x000a_Measurement criteria_x000a_MANDATORY: _x000a_1. myCompetency Assessment_x000a_2. Certification: _x000a_CompTIA  Linux + Certification Training_x000a_=============================================================================================_x000a_LEARNING MAPS:_x000a_Linux Training_x000a_- Linux Foundation_x000a_- Linux Optimization &amp; Troubleshooting_x000a_- Linux and Unix Tools and Utilities_x000a_- Advanced Shell Programming"/>
    <s v="TECHNICAL COMPETENCY:_x000a_In addition to the proficiency of P3, at P4 proficiency I have deep knowledge, design solutions, can solve complex problems and/or lead others in this area:_x000a__x000a_Work independently on complex tasks and resolve problems and exceptions. Coach or supervise others. _x000a_Works with no direct supervision creating standard documented practices where none exist. _x000a_Works in scenarios that require integration of this skill with another new or evolving skill resulting in innovative environments. _x000a_Be involved in designing the Infra on Linux environment._x000a_Be involved in the analyze and design phases of a project. _x000a__x000a_• Ability to architect Enterprise Solutions_x000a_• Understanding of Administrative Architecture_x000a__x000a_• Ability to use template based design to customize the application_x000a_• Plan Migration using 3rd Party tools, Service Documentation_x000a_• Implement Disaster Recovery strategies_x000a_• Defining and implementing optimization strategies_x000a_=============================================================================================_x000a_Measurement criteria_x000a_MANDATORY: _x000a_1. myCompetency Assessment_x000a_2. Certification: _x000a_CompTIA  Linux + Certification Training_x000a_AWS SysOps Administrator / Google Solution Architect _x000a_=====================================================================================================_x000a_LEARNING MAPS:_x000a_- Linux Foundation_x000a_- Linux Optimization &amp; Troubleshooting_x000a_- Linux and Unix Tools and Utilities_x000a_- Advanced Shell Programming_x000a_- AWS / Google Solution Architect Training"/>
    <s v="TECHNICAL COMPETENCY:_x000a_In addition to the proficiency of P4, at P5 proficiency I am a “go-to” person and a key influencer, establishing the vision and/or shaping the future in this area:_x000a__x000a_Shape, defend and deliver complex solutions. _x000a_Often asked to be a subject matter expert and may be externally recognized. _x000a_Have built expertise in other people. _x000a_Can create a business case for porting to Linux environment_x000a_Can architect Integration, Data Migration and Re-Platforming Needs _x000a_Define best practices in migrating applications ruuning on Unix platform to Linux paltform_x000a_Be involved in the planning, analyze, and design phases of a project._x000a_Establish himself/herself as thought leader in porting application running on Unix to Linux._x000a_Excellent Client interactions with needed business acumen_x000a__x000a_• Responsible for translating business needs addressed by the Strategy Team into initiatives_x000a_• Design the initial architecture for successful development_x000a_• Plan upgrade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_x000a_=====================================================================================================_x000a_Measurement Criteria_x000a_MANDATORY: _x000a_1. myCompetency Assessment_x000a_2. Certification: _x000a_CompTIA  Linux + Certification Training_x000a_AWS  SysOps Administrator / Google Solution Architect_x000a_===================================================================================================_x000a_LEARNING MAPS:_x000a_- Linux Foundation_x000a_- Linux Optimization &amp; Troubleshooting_x000a_- Linux and Unix Tools and Utilities_x000a_- Advanced Shell Programming_x000a_- AWS / Google Solution Architect Training"/>
    <m/>
  </r>
  <r>
    <x v="5"/>
    <s v="Pivotal Cloud Foundry"/>
    <s v="TECHNICAL COMPETENCY:_x000a_I understand the basics in programming and support for the following:_x000a__x000a_• Understanding of Cloud Foundry_x000a_• Ability to describe Architecture patterns_x000a_• Ability to describe features &amp; solutions_x000a_• Ability to create Lists, Document Repositories &amp; document templates_x000a_• Coding Simple methods/clases_x000a_• Awareness of testing concepts- white box and black box_x000a_• Understanding of the theory of deployment_x000a__x000a_=============================================================================================                                                 _x000a_Measurement criteria_x000a_MANDATORY: _x000a_1. myCompetency Assessment_x000a_==========================================================================================_x000a_LEARNING MAPS:_x000a_=====================================================================================_x000a_Pivotal Cloud Foundry Overview for Operators and Developers_x000a_https://www.youtube.com/watch?v=7APZD0me1nU_x000a__x000a__x000a_Cloud Overview_x000a_https://connectedlearning.accenture.com/learningboard/24456-cloud-overview_x000a__x000a__x000a_Cloud Technical Skills_x000a_https://connectedlearning.accenture.com/learningboard/476148-sa-of-the-future-cloud-technical-skills_x000a__x000a__x000a__x000a_Application Services Sales_x000a_https://connectedlearning.accenture.com/learningboard/24958-application-services-sales_x000a__x000a__x000a_Microservices_x000a_https://connectedlearning.accenture.com/learningboard/349722-microservices_x000a__x000a__x000a_Introduction to AWS_x000a_https://connectedlearning.accenture.com/search/all/What%20is%20AWS%20(Video),_x000a__x000a__x000a_Google Cloud Training_x000a_https://connectedlearning.accenture.com/learningboard/478988-enkitecs-google-cloud-training_x000a__x000a__x000a_Performance Testing_x000a_https://connectedlearning.accenture.com/learningboard/performance-testing"/>
    <s v="TECHNICAL COMPETENCY:_x000a_In addition to proficiency of P1, at P2 proficiency I apply this skill in my work and continue to learn more in key /relevant technologies:_x000a__x000a_• Ability to describe Architecture in Detail_x000a_• Ability to define Simple Architectures based_x000a_• Ability to deploy features, apps and solutions_x000a_• Coding and Integrating Complex Scripts_x000a_• Basic understanding of toolsets_x000a_• Basic understanding of patterns and concepts of Pivotal Cloud Foundy_x000a_• Creating &amp; recording of test cases and preparation of test data_x000a_test cases and preparation of test data_x000a__x000a_========================================================================_x000a_Measurement criteria_x000a_MANDATORY: _x000a_1. myCompetency Assessment_x000a_2. Certification:_x000a__x000a_============================================================================================_x000a_LEARNING MAPS:_x000a_=====================================================================================_x000a__x000a_Pivotal Cloud Foundry Overview for Operators and Developers_x000a_https://connectedlearning.accenture.com/search/all/Pivotal?tid%5B%5D=160169_x000a__x000a_Architecture_x000a_https://connectedlearning.accenture.com/topics/architecture_x000a__x000a_Performance Engineering_x000a_https://connectedlearning.accenture.com/topics/performance-engineering_x000a__x000a__x000a_Testing Tools_x000a_https://connectedlearning.accenture.com/learningboard/165834-testing-tools_x000a__x000a_DevOps: Automated Testing_x000a_https://connectedlearning.accenture.com/learningboard/621421-devops-automated-testing_x000a__x000a_Security_x000a_https://connectedlearning.accenture.com/topics/security_x000a__x000a_Accenture Cloud_x000a_https://connectedlearning.accenture.com/topics/accenture-cloud"/>
    <s v="TECHNICAL COMPETENCY:_x000a_In addition to the proficiency of P2, at P3 proficiency I have applied the skill in multiple contexts and can educate others. in key Microservice (and some relevant other) technologies:_x000a_• Ability to manage and configure Architecture in Detail_x000a_• Understand use of Microservices Platform Architecture_x000a_• Ability to create &amp; deploy features, apps and solutions using PCF_x000a_• Understanding and knowledge of tools and Service Discovery_x000a_• Creating &amp; recording of test cases and preparation of test data_x000a_test cases and preparation of test data_x000a_=================================================================================_x000a_Measurement criteria_x000a_MANDATORY: _x000a_1. myCompetency Assessment_x000a_2. Certification: _x000a_=============================================================================================_x000a_LEARNING MAPS:_x000a_=====================================================================================_x000a_APP - Products &amp; Platforms_x000a_https://connectedlearning.accenture.com/topics/app-products-platforms_x000a__x000a__x000a_Leading in the New: Cloud_x000a_https://connectedlearning.accenture.com/learningboard/147707-leading-in-the-new-cloud_x000a__x000a__x000a_Customizing Synchronization_x000a_https://connectedlearning.accenture.com/learningboard/80271-customizing-synchronization_x000a__x000a_Architecture_x000a_https://connectedlearning.accenture.com/topics/architecture_x000a__x000a_Cloud Application &amp; Platform Services_x000a_https://connectedlearning.accenture.com/learningboard/cloud-application-amp-platform-services_x000a__x000a_Accenture Cloud_x000a_https://connectedlearning.accenture.com/topics/accenture-cloud_x000a__x000a__x000a_Security_x000a_https://connectedlearning.accenture.com/topics/security"/>
    <s v="TECHNICAL COMPETENCY:_x000a_In addition to the proficiency of P3, at P4 proficiency I have deep knowledge, design solutions, can solve complex problems and/or lead others in this area:_x000a__x000a_Work independently on complex tasks and resolve problems and exceptions. Coach or supervise others. _x000a_Works with no direct supervision creating standard documented practices where none exist. _x000a_Works in scenarios that require integration of this skill with another new or evolving skill resulting in innovative environments. _x000a_Be involved in the analyze and design phases of a project. _x000a__x000a_• Ability to architect Enterprise Solutions_x000a_• Understanding of Administrative Architecture_x000a_• Ability to use template based design,E5 to customize the application_x000a_• Plan Migration using 3rd Party tools, Service Documentation - Swagger_x000a_• Implement Disaster Recovery strategies_x000a_• Defining and implementing optimization strategies_x000a_=============================================================================================_x000a_Measurement criteria_x000a_MANDATORY: _x000a_1. myCompetency Assessment_x000a_2. Certification: • MCTS 70-573 - Microsoft SharePoint 2010, Application Development (Mandatory)_x000a_=====================================================================================================_x000a_LEARNING MAPS:_x000a_=====================================================================================_x000a_DevOps_x000a_https://connectedlearning.accenture.com/topics/devops_x000a__x000a_Accenture Cloud_x000a_https://connectedlearning.accenture.com/topics/accenture-cloud_x000a__x000a__x000a_FS TC Cloud Course for Experts_x000a_https://connectedlearning.accenture.com/learningboard/330085-fs-tc-cloud-course-for-experts_x000a__x000a_High Availability and Disaster Recovery_x000a_https://mylearning.accenture.com/myl-ui/learner/activityDetails?activityID=1389447&amp;source=mylearning_x000a__x000a__x000a_Cloud System Security - Platform and Infrastructure_x000a_https://mylearning.accenture.com/myl-ui/learner/activityDetails?referrer=search&amp;activityID=1255400&amp;source=myLearning&amp;refresh=1923.1100720035185_x000a__x000a_Cloud Infra_x000a_https://connectedlearning.accenture.com/learningboard/25568-cloud-infra"/>
    <s v="TECHNICAL COMPETENCY:_x000a_In addition to the proficiency of P4, at P5 proficiency I am a “go-to” person and a key influencer, establishing the vision and/or shaping the future in this area:_x000a__x000a_Shape, defend and deliver complex solutions. _x000a_Often asked to be a subject matter expert and may be externally recognized. _x000a_Have built expertise in other people. _x000a_Can architect Integration, Data Migration and Re-Platforming Needs _x000a_Define best practices in the technology_x000a_Be involved in the planning, analyze, and design phases of a project._x000a_Establish himself/herself as thought leader in Microservices and related technologies_x000a_Excellent Client interactions with needed business acumen_x000a__x000a_• Responsible for translating business needs addressed by the Strategy Team into initiatives_x000a_• Design the initial architecture for successful development_x000a_• Design SP Migration Plan_x000a_• Plan upgrade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_x000a_=====================================================================================================_x000a_Measurement Criteria_x000a_MANDATORY: _x000a_1. myCompetency Assessment_x000a_2. Certification: _x000a_===================================================================================================_x000a_LEARNING MAPS:_x000a_=====================================================================================_x000a_Architecture_x000a_https://connectedlearning.accenture.com/topics/architecture_x000a__x000a_Analyst Consulting Group_x000a_https://connectedlearning.accenture.com/topics/analyst-consulting-group_x000a__x000a__x000a_Security_x000a_https://connectedlearning.accenture.com/topics/security_x000a__x000a__x000a_Accenture Cloud Platform (ACP)_x000a_https://connectedlearning.accenture.com/topics/accenture-cloud-platform-acp_x000a__x000a__x000a_Designing Business Intelligence Solutions_x000a_https://mylearning.accenture.com/myl-ui/learner/activityDetails?referrer=search&amp;activityID=1332035&amp;source=myLearning&amp;refresh=1810.473033808795_x000a__x000a_Accenture Cloud_x000a_https://connectedlearning.accenture.com/topics/accenture-cloud"/>
    <m/>
  </r>
  <r>
    <x v="5"/>
    <s v="Amazon Web Services"/>
    <m/>
    <m/>
    <m/>
    <m/>
    <m/>
    <m/>
  </r>
  <r>
    <x v="5"/>
    <s v="Microservices and Light Weight Architecture"/>
    <s v="TECHNICAL COMPETENCY:_x000a_I understand the basics in programming and support for the following:_x000a__x000a_• Understanding of Microservices &amp; Lightweight Architecture _x000a_* Ability to develop the microservices in general _x000a_* Ability to create a feature into a microservice._x000a_• Ability to create Lists, Document Repositories &amp; document templates_x000a_* Create automated deployment scripts _x000a_* Awareness of testing concepts- white box and black box_x000a_• Understanding of the theory of deployment_x000a__x000a_=============================================================================================                                                 _x000a_Measurement criteria_x000a_MANDATORY: _x000a_1. myCompetency Assessment_x000a_==========================================================================================_x000a_LEARNING MAPS:_x000a_=====================================================================================_x000a_Microservice training - Online( Ex., Spring/Nodejs/Microsoft)"/>
    <s v="TECHNICAL COMPETENCY:_x000a_In addition to proficiency of P1, at P2 proficiency I apply this skill in my work and continue to learn more in key /relevant technologies:_x000a__x000a_• Ability to describe Architecture_x000a_• Ability to describe Architecture patterns _x000a_• Ability to define Simple Architectures based on general (for example, Springboot/NodeJs) Microservices_x000a_• Ability to describe features &amp; solutions _x000a_• Ability to deploy features, apps and solutions_x000a_• Coding and Integrating Complex TypeScript &amp; React Js_x000a_• Basic understanding of toolsets_x000a_• Basic understanding of Microservices patterns and concepts of REST _x000a_• Creating &amp; recording of test cases and preparation of test data_x000a_test cases and preparation of test data_x000a__x000a_========================================================================_x000a_Measurement criteria_x000a_MANDATORY: _x000a_1. myCompetency Assessment_x000a_2. Certification:_x000a_Red Hat Certified Enterprise Microservices Developer_x000a_============================================================================================_x000a_LEARNING MAPS:_x000a_=====================================================================================_x000a_Microservice training - Online( Ex., Spring/Nodejs/Microsoft)"/>
    <s v="TECHNICAL COMPETENCY:_x000a_In addition to the proficiency of P2, at P3 proficiency I have applied the skill in multiple contexts and can educate others. in key Microservice (and some relevant other) technologies:_x000a_• Ability to manage and configure Architecture in Detail_x000a_• Understand use of Microservices Platform Architecture_x000a_• Ability to create &amp; deploy features, apps and solutions using Microservices_x000a_• Understanding and knowledge of tools and Service Discovery_x000a_• Creating &amp; recording of test cases and preparation of test data_x000a_• Understand the different security mechanisms for implementation_x000a_=================================================================================_x000a_Measurement criteria_x000a_MANDATORY: _x000a_1. myCompetency Assessment_x000a_2. Certification: _x000a_Red Hat /Certified Enterprise Microservices Developer /  AWS microservices certification / Microsoft microservices certiication_x000a_=============================================================================================_x000a_LEARNING MAPS:_x000a_=====================================================================================_x000a_Spring  / NodeJS/ Microsoft/AWS Microservice training - Online _x000a_"/>
    <s v="TECHNICAL COMPETENCY:_x000a_In addition to the proficiency of P3, at P4 proficiency I have deep knowledge, design solutions, can solve complex problems and/or lead others in this area:_x000a__x000a_Work independently on complex tasks and resolve problems and exceptions. Coach or supervise others. _x000a_Works with no direct supervision creating standard documented practices where none exist. _x000a_Works in scenarios that require integration of this skill with another new or evolving skill resulting in innovative environments. _x000a_Be involved in the analyze and design phases of a project. _x000a__x000a_• Ability to architect Enterprise Solutions_x000a_• Understanding of Administrative Architecture_x000a_• Ability to use template based design to customize the application_x000a_• Plan Migration using 3rd Party tools, Service Documentation - Swagger_x000a_• Implement Disaster Recovery strategies_x000a_• Defining and implementing optimization strategies_x000a_=============================================================================================_x000a_Measurement criteria_x000a_MANDATORY: _x000a_1. myCompetency Assessment_x000a_2. Certification: Red Hat /Certified Enterprise Microservices Developer /  AWS microservices certification / Microsoft microservices certiication_x000a_=====================================================================================================_x000a_LEARNING MAPS:_x000a_=====================================================================================_x000a_Spring  / NodeJS/ Microsoft/AWS Microservice training - Online "/>
    <s v="TECHNICAL COMPETENCY:_x000a_In addition to the proficiency of P4, at P5 proficiency I am a “go-to” person and a key influencer, establishing the vision and/or shaping the future in this area:_x000a__x000a_Shape, defend and deliver complex solutions. _x000a_Often asked to be a subject matter expert and may be externally recognized. _x000a_Have built expertise in other people. _x000a_Can architect the microservice architceture and devops automation_x000a_Define best practices in the microservice technology_x000a_Be involved in the planning, analyze, and design phases of a project._x000a_Establish himself/herself as thought leader in Microservices and related technologies_x000a_Estabish himself/herself in identifying the microservices based on the technology and business impertaives_x000a_Able to converse with client and other stakeholders to discuss on microservices_x000a_Ability to guide the team on end to end architecture_x000a__x000a_• Responsible for translating business needs addressed by the Strategy Team into initiatives_x000a_• Design the initial architecture for successful development_x000a_• Design SP Migration Plan_x000a_• Plan upgrade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_x000a_=====================================================================================================_x000a_Measurement Criteria_x000a_MANDATORY: _x000a_1. myCompetency Assessment_x000a_2. Certification: Red Hat /Certified Enterprise Microservices Developer /  AWS microservices certification / Microsoft microservices certiication_x000a_===================================================================================================_x000a_LEARNING MAPS:_x000a_=====================================================================================_x000a_Spring  / NodeJS/Microsoft/AWS Microservice training - Online "/>
    <m/>
  </r>
  <r>
    <x v="5"/>
    <s v="Node.js"/>
    <m/>
    <m/>
    <m/>
    <m/>
    <m/>
    <m/>
  </r>
  <r>
    <x v="5"/>
    <s v="Accenture Delivery Architectures (ADA)"/>
    <m/>
    <m/>
    <m/>
    <m/>
    <m/>
    <m/>
  </r>
  <r>
    <x v="6"/>
    <s v="Cloud Database Architecture"/>
    <s v="TECHNICAL COMPETENCY:_x000a_• Understanding of Data/Dataware house concepts._x000a_• Knowledge of Basics features of Data life cycles that includes migration, curation etc_x000a_• Knowledge on Data principles and standards._x000a_• Awareness of Basic data and entity model, and know SQLs._x000a_• Ability to build simple scripts for retrieving, loading, managing data._x000a_• Ability to execute testing scripts and log and record results._x000a_• Ability to understand &amp; fix simple problem tickets._x000a_• Worked on any one cloud data platform/tools/features._x000a__x000a_LEARNING MAPS:_x000a_OnLine Courses:_x000a_- Basics of SQL_x000a_- Database concepts_x000a__x000a_Classroom training:_x000a_- Data warehouse on Cloud - Essentials_x000a__x000a_Data Conversant_x000a_https://in.accenture.com/data/datauniversity/conversant/_x000a_    _x000a_Measurement criteria_x000a_MANDATORY:_x000a_1. Data specific trained. _x000a_2. Project Experience = Min 3 Months to a yearANY One Cloud Certification from below_x000a_{_x000a_AWS Cloud Practitioner _x000a_OR _x000a_AWS Certified Developer - Associate_x000a_OR_x000a_Google Associate Cloud Engineer_x000a_OR_x000a_Microsoft Technology Associate certifications_x000a_}"/>
    <s v="TECHNICAL COMPETENCY:_x000a_Atleast 1-2 year of work experience on data specific effort on cloud._x000a_• Aware of Data patterns and Component level Architecture._x000a_• Understand functional and technical design documents_x000a_• Understand the Project specific Data Model and basic level of data supply chain._x000a_• Ability to build Simple to Medium data flow, and supporting logic that involved data journey to cloud._x000a_•  Has the ability to nomranlise /decompose/refine data at an high-level_x000a_• Understand the Concepts of Capture, Curate and Consume._x000a_• Worked on SQLs and other database objects like Procedures, Triggers, Views etc._x000a_• Should have cloud data platform/tools._x000a__x000a_LEARNING MAPS:_x000a_Data Job Ready - (Earn flairs)_x000a_https://in.accenture.com/data/datauniversity/job-ready/data-capabilities/_x000a__x000a_Classroom training and certification (ACN):_x000a_- Data warehouse on Cloud - Essentials (MyLearning)_x000a_    _x000a_Classroom Training_x000a_• Either of these ( 101/102 Level)_x000a_     AWS Redshift_x000a_     GCP BigQuery_x000a_     Azure ADL/F_x000a__x000a_Online Trainings:_x000a_- Scripting Fundamentals_x000a_Measurement criteria_x000a_MANDATORY:_x000a_1. Data specific Project Experience 7 to 24 months._x000a_1. DWh on cloud trained. _x000a_2. Certified on data on cloud platform/industry tools or solution.ANY One Cloud Certification from below_x000a_{_x000a_AWS Solution Architect Associate _x000a_Google Associate Cloud Developer_x000a_Cloudera - Spark and Hadoop Developer_x000a_Snowflake certified solution architect associate_x000a_AWS Solution Architect Professional _x000a_Google Professional Data Engineer_x000a_Microsoft Azure Developer Core Solutions_x000a_}_x000a__x000a_"/>
    <s v="TECHNICAL COMPETENCY:_x000a_ In addition to P2_x000a_• Hands-on experience deploying data solutions in any of the cloud platforms (AWS, GCP, AZURE, IBM, Cloudera etc)_x000a_• Able to convert business requirement  into technical design._x000a_• Able to integrate with Data systems using atleast 2 or more type of integration protocol and data formats._x000a_• Able to develop medium level data pipelines and Hadoop implementation on cloud._x000a_• Able to understand Reporting/Analytics Concepts_x000a_• Understands concepts of maintainability, reusability Concepts._x000a_• Ability to run Data solution in build performance tools, worked on improving ETL load times, reduced SQL Query times, or re-arch to data pipelines_x000a_•  Understanding of Exception Handling, logging, Scheduling, auditing in data pipe/processes._x000a_- Understanding of  configuration  process, version Control strategies and Rule Migration process. _x000a_Good understanding of entity/object oriented concepts build relations with data sets._x000a_•  Ability to analyze and fix up to level 2 issues and tickets._x000a_•   Working knowledge of xml, json and other data schemas. Should be having good knowledge on at_x000a_least on scripting. _x000a_• Should be certified associate architected on any one of the data on cloud platform._x000a__x000a_LEARNING MAPS:                                                                                                                                                                       _x000a_Classroom Training_x000a_• Either of these_x000a_     - AWS Data Services (201) / Glue, Matillion, Kinesis, Dynamo DB _x000a_     - GCP BigQuery_x000a_     - Azure ADL/F_x000a_Snowflake AcademyMeasurement criteria_x000a__x000a_MANDATORY:_x000a_1. Data on Cloud Project Experience 24 to 36 months_x000a_2. foundation-level certification from cloud platform_x000a_DA (Data Architect)_x000a_        AND _x000a_ANY One Cloud Certification from below_x000a_{_x000a_AWS Solution Architect Associate _x000a_Google Associate Cloud Developer_x000a_Cloudera - Spark and Hadoop Developer_x000a_Snowflake certified solution architect associate_x000a_AWS Solution Architect Professional _x000a_Google Professional Data Engineer_x000a_Microsoft Azure Developer Core Solutions_x000a_}"/>
    <s v="TECHNICAL COMPETENCY:_x000a_In addition to P3_x000a_• Experience in complete SDLC lifecycle activities over multiple data on cloud projects._x000a_• Expert on Creating Class Structure, Org Structure, and Data Model._x000a_• Implemented end-to-end data  solutions (from data ingestion through visualization) for large-scale, complex client environments_x000a_• Able to develop complex Data migration, mapping, transformation, optimize code for performance improvements with data on cloud context._x000a_• Able to understand Reporting Concepts, Case Management Concepts._x000a_• Able to articulate technical issues and operational challenges  findings from cloud implementation for data solutions._x000a_• Ability to implement more than one of data on cloud strategy for client Modernize, Extend and Design)._x000a_• Ability to perform various level of Reviews independently at peer/team/program level._x000a_• Should have build or supported development of automation/intelligence tools._x000a_• Experience in architecting or designing medium size data on cloud application/solution._x000a_• Have worked as an SME Reviewer for cross projects._x000a_• Has contributed or supported implementation of atleast one reusable component or Assets for data on cloud practice._x000a_•  Experience in understanding and high level designing for non-functional requirements such as security, scalability, performance, reusability etc._x000a_• Ability to define Data testing strategy / approach to unit / regression / assembly / integration testing on cloud or on-prem to cloud._x000a_• Experience of performing CAR for atleast 1 Data project or release on cloud._x000a_•  Ability to analyze and fix up to level 1 issues and tickets._x000a_• Knowledge about Data on cloud Assets : SDM, ID, Hybrid cloud, Road map PoVs._x000a_• Should be certified solution architect with atleast on of the cloud platform_x000a__x000a_LEARNING MAPS:_x000a_My learning course:_x000a_• Introduction to Reference Architecture_x000a_• Practice Delivery Approach_x000a__x000a_• One of these (Immersion Level)_x000a_     AWS Redshift / Big Data on AWS _x000a_     Google Data Engineer_x000a_     Azure ADL/F_x000a__x000a_Measurement criteria_x000a_MANDATORY:_x000a_1. Data on Cloud specific Project Experience 42 to 72 months_x000a_2. Certified on any one of the specialty area like AWS, GCP, AZURE etc. _x000a_3. Number of solutions architected with GDN lead =&gt; 2_x000a__x000a_SDA Certified _x000a_      AND _x000a_ANY One Cloud Certification from below_x000a_{_x000a_AWS Solution Architect Professional _x000a_Google Professional Data Engineer_x000a_Cloudera - Data Analyst _x000a_Cloudera - Administrator_x000a_Microsoft Azure Developer Advanced Solutions_x000a_Microsoft Azure Architect Design_x000a_AWS Big Data Specialty_x000a_Google Professional Cloud Architect _x000a_Cloudera - Administrator_x000a_Microsoft Azure Architect Technologies_x000a_}_x000a__x000a__x000a_       _x000a__x000a_       _x000a__x000a__x000a_"/>
    <s v="TECHNICAL COMPETENCY:_x000a_In addition to P4_x000a_•Understanding the data Implementation methodology to support technology delivery._x000a_• Experience in architecting enterprise wide large size Data on cloud solutions (more than 10k man days effort)._x000a_•Able to monitor end to end system and have ability to resolve performance issue from app to server level. _x000a_•Have extensively work in various integration protocol and integrated with various data systems on on-prem and cloud._x000a_• Ability to review the application impact analysis, design, coding._x000a_• Creates or supports assets/tools/whitepapers and submits publish to practice level._x000a_• Should be able to articulate the technology advantage of using a cloud based solution for data implementation._x000a_•Should be thorough with enterprise architectural patterns, that includes modeling and integration patterns._x000a_• Ability to understand performance requirements and define performance testing and resolution strategy, leveraging inductry tools.._x000a_•Expert on composition of business needs with good experience on service identification, versioning strategy, merge, package, deployment strategy and DevOps with respect to data on cloud._x000a_• Has the ability to define the Data governance strategy for any enterprise on cloud._x000a_• Multiple Data (Min 4) Project Experience, as senior SME._x000a_• Have ability to respond to technical solution to data on cloud RFPs._x000a_• Strong knowledge on multiple cloud platform._x000a_• Should have conducted  trainings on Data on cloud platform/tools through LKM (DWh Essentials, any framework) min score 4.5._x000a_• Should be DA or TA certified._x000a__x000a_LEARNING MAPS:_x000a_Classroom Training/Certification:_x000a_• Technology/Data Architecture school_x000a__x000a_Solution Architecting Cloud Platform (for ex AWS. GCP etc)_x000a_Measurement criteria_x000a_MANDATORY:_x000a_1. Data on Cloud specific Project Experience &gt;  60 months_x000a_2. Data specific Certification Associate/Solution/MTA/MDA  or  Number of end to end solutions architected with GDN lead =&gt; 4_x000a_3. Number of Project SME Reviews =&gt; 4_x000a_4. Certified on any one of the specialty area like AWS, GCP, AZURE etc. _x000a_MDA Certified_x000a_And Expert Questioner_x000a_"/>
    <m/>
  </r>
  <r>
    <x v="6"/>
    <s v="Data Modeling Techniques and Methodologies"/>
    <s v="TECHNICAL COMPETENCY:_x000a_•_x0009_Understanding of Data/Data warehouse concepts_x000a_•_x0009_Knowledge of Data Modeling Approaches and Trends _x000a_•_x0009_Understanding of Entity-Relationship Model _x000a_•_x0009_Importance of Data Modeling_x000a_•_x0009_Knowledge of Types of Data Model and their characteristics_x000a_•_x0009_Knowledge of Data Modeling Approaches for Data warehouses_x000a_•_x0009_Knowledge on Data principles and standards._x000a_•_x0009_Understanding of Data Life Cycle _x000a_•_x0009_Understanding of Normalization and De-normalization_x000a_•_x0009_Knowledge on phases of Data Modeling _x000a_•_x0009_Knowledge on Dimensional Data Modeling_x000a_•_x0009_Knowledge on types of NoSQL Databases &amp; usage_x000a_•_x0009_Understanding of high-level design techniques for No SQL Databases_x000a_•_x0009_Basic knowledge of SQL_x000a__x000a_MEASUREMENT CRITERIA:_x000a_Project experience in Data Modeler role &gt;= 6 months_x000a_and &lt; 12 months_x000a_My Competency-Data Modeling Assessment Exam_x000a__x000a_LEARNING MAPS:_x000a_Training on Data Modeling Fundamentals [Accenture]"/>
    <s v="TECHNICAL COMPETENCY:_x000a_•At least 1-3 year of work experience in Data Modeler role for any database._x000a_•[In addition to criteria of P1, candidate should have]_x000a_•Hands-on experience of creation of any 1-2 types of data model_x000a_•Exposure to Conceptual, Logical &amp; Physical Data models_x000a_•Ability to create Entity-Relationship Model _x000a_•Ability to normalize and denormalize data model_x000a_•Understanding and application of Specialization and Generalization_x000a_•Hands-on experience on Dimensional Data Modeling_x000a_•Understanding of different No-SQL databases &amp; Characteristics_x000a_•Understanding of design for unstructured &amp; Big Data_x000a__x000a_MEASURMENT CRITERIA:_x000a_Project experience 12 to 36 monthsMy Competency-Data Modeling Assessment Exam_x000a__x000a_LEARNING MAPS:_x000a_Training on Data Modeling Fundamentals [Accenture]"/>
    <s v="TECHNICAL COMPETENCY:_x000a_At least 3-5 years of work experience in Data Modeler role for any database._x000a_•_x0009_[In addition to criteria of P2, candidate should have]_x000a_•_x0009_Should be instrumental to translate business requirement into Data Model design_x000a_•_x0009_Should have in-depth knowledge on procedures and stages of different phases of Data Model_x000a_•_x0009_Ability to transform Conceptual data model into Logical Data Model_x000a_•_x0009_Ability to convert Logical Data model into Physical Data Model_x000a_•_x0009_Experience of creating and handling different types of Dimensions and Facts in Dimensional Data Modeling_x000a_•_x0009_Instrumental to produce Data Dictionary and Data model mapping rules for implementation_x000a_•_x0009_Exposure to designing at least one no-Sql database_x000a_• Good understanding of Reporting/Analytics Concepts_x000a__x000a_MEASUREMENT CRITERIA:_x000a_36 to 60 monthsMy Competency-Data Modeling Assessment Exam_x000a__x000a_LEARNING MAPS:_x000a_Training on Data Modeling Fundamentals [Accenture]"/>
    <s v="TECHNICAL COMPETENCY:_x000a_More than 5 years of work experience in Data Modeler role for any database._x000a_•_x0009_[In addition to criteria of P3, candidate should have]_x000a_•_x0009_Understanding / hands-on experience of customizing any Industry standard Data Model_x000a_•_x0009_Experience of designing relational / unstructured data for various real-life project scenarios_x000a_•_x0009_Expert in creating data models using any standard professional Data Modeling Tool_x000a_•_x0009_Good to have knowledge of architecting enterprise DW_x000a_•_x0009_Good to have knowledge of architecting databases on cloud platform_x000a__x000a_MEASUREMENT CRITERIA:_x000a_&gt;= 60 MonthsMy Competency-Data Modeling Expert Assessment _x000a__x000a_LEARNING MAPS:_x000a_Certified in any of the following Data Modelling Assessments:_x000a_ICCP_x000a_SDA Certification_x000a_"/>
    <s v="TECHNICAL COMPETENCY:_x000a_More than 5 years of work experience in Data Modeler role for any database._x000a_•     [In addition to criteria of P4, candidate should have]_x000a_•_x0009_Expert in creating and mentoring people in Data modeling skill_x000a_•_x0009_Expert in designing Data Models for different Industry domains_x000a_•_x0009_Ability to play on-demand advisory role for projects_x000a_•_x0009_Well aware of all new areas and techniques of Data Modeling and providethought leadership on Data Modeling_x000a__x000a_MEASUREMENT CRITERIA:_x000a_&gt;= 60 MonthsMy Competency-Data Modeling Expert Assessment_x000a__x000a_LEARNING MAPS:_x000a_Certified in any of the following Data Modelling Assessments:_x000a__x000a_ICCP_x000a_MDA Certification_x000a_"/>
    <m/>
  </r>
  <r>
    <x v="6"/>
    <s v="Hadoop"/>
    <s v="TECHNICAL COMPETENCY:_x000a_- Understanding of Bigdata concepts like HDFS,YARN_x000a_- Knowledge of Basics features of Hadoop echo system tools like HIVE,HBASE,SQOOP,PIG etc._x000a_- Knowledge on Data principles and standards_x000a_- Awareness of Hive data model and writing basic HIVE QL_x000a_- Ability to build simple scripts for retrieving, loading, managing data_x000a_- Ability to execute testing scripts and log and record results_x000a_- Ability to understand &amp; fix simple problem tickets_x000a_- Worked on any of the distribution like Cloudera/Hortonworks/MAPR_x000a__x000a_Measurement criteria_x000a_myCompetency-ObjectiveAssessment _x000a__x000a_LEARNING MAPS:_x000a_Online Courses:_x000a_- Basics of Hadoop_x000a_- Database concepts_x000a__x000a_Classroom training:_x000a_- Big Data and Hadoop_x000a_- Basic Python and Spark Programming_x000a_- Introduction to Python, Spark_x000a_- Apache Kafka Training_x000a__x000a_Data Conversant_x000a_- https://in.accenture.com/data/datauniversity/conversant/_x000a_    _x000a_"/>
    <s v="TECHNICAL COMPETENCY:_x000a_- At least 1-2 year of work experience on Storage layer HDFS and processing layer._x000a_- Aware of Hadoop Complete Architecture in Storage HDFS layer and YARN processing Units._x000a_- Understand functional and technical design documents_x000a_- Working knowledge of MapReduce, HBase, Pig, Java and Hive and Spark and Scala. Ability to develop simple/medium computations using Spark with Scala/Python_x000a_- Work with Hadoop Log files to manage and monitor it_x000a_- Develop basic MapReduce/Spark Scala coding that works seamlessly on Hadoop clusters_x000a_- Working knowledge of MapReduce, HBase, Pig, Java and Hive and Spark and Scala• Good work experience knowledge on Hive QL._x000a_- Understand the Concepts of Capture, Curate and Consume._x000a_- Familiarity with the schedulers.Pre-processing of data using Pig and Hive_x000a_- Should have cloud(AWS/Azure) knowledge on data platform/tools._x000a__x000a_Measurement criteria_x000a_myCompetency-ObjectiveAssessment _x000a__x000a_LEARNING MAPS:_x000a__x000a_- https://in.accenture.com/data/datauniversity/job-ready/data-capabilities/_x000a__x000a_Classroom Training_x000a_- Building Streaming Applications with Apache Spark _x000a_- Big Data Hadoop &amp; Teradata_x000a_- Python Programming_x000a_- Building Streaming Applications with Apache Spark_x000a_- Apache Kafka Training_x000a_- Big Data on Cloud _x000a_- Introduction to Google Big Query_x000a_- Introduction to Kubernetes_x000a__x000a_Data Conversant_x000a_- https://in.accenture.com/data/datauniversity/conversant/_x000a_"/>
    <s v="TECHNICAL COMPETENCY:_x000a_In addition to P2_x000a_- Hands-on experience in developing big data solutions in any one of the cloud platforms (AWS, GCP, AZURE, IBM, Cloudera etc.)_x000a_- Able to convert business requirement  into technical design_x000a_- Able to integrate with data systems using at least 2 or more type of integration protocol and data formats_x000a_- Able to develop data pipelines for Realtime streaming data using using tools like Apache Nifi or Stream sets_x000a_- Able to develop medium level data pipelines and Hadoop implementation on cloud. Ability to develop complex computations using Spark with Scala/Python_x000a_- Able to understand Reporting/ and Big data Analytics Concepts_x000a_- Able to understand and implement Kafka on Bigdata environment and maintain messaging system in the environment._x000a_- Understands concepts of maintainability, reusability Concepts._x000a_- Able to develop Elastic search queries and models required for Kibana plugin to build the real time dashboards._x000a_- Ability to run Data solution in build performance tools, worked on improving ETL load times, reduced SQL Query times, or re-arch to data pipelines_x000a_- Understanding of Exception Handling, logging, Scheduling, auditing in data pipe/processes._x000a_- Understanding of  configuration  process, version Control strategies and Rule Migration process. _x000a_- Good understanding of entity/object oriented concepts build relations with data sets._x000a_- Analytical and problem-solving skills; the implementation of these skills in Big Data domain_x000a_- Understanding of data loading tools such as Flume, Sqoop etc._x000a_- Good knowledge of database principles, practices, structures, and theories_x000a_- Ability to analyze and fix up to level 2 issues and tickets._x000a__x000a_Measurement criteria_x000a_myCompetency-ObjectiveAssessment _x000a__x000a_LEARNING MAPS:                                                                                                                                                                       _x000a__x000a_Classroom Training_x000a_- Apache NiFi_x000a_- Scala Programming_x000a_- NoSQL with Redis_x000a_- Apache Cassandra_x000a_- MongoDB_x000a__x000a_Data Conversant_x000a_https://in.accenture.com/data/datauniversity/conversant/_x000a__x000a_"/>
    <s v="TECHNICAL COMPETENCY:_x000a_Mandatory:_x000a_In addition to P3_x000a_- Experience working with and extracting value from large, disconnected and/or unstructured datasets_x000a_- Demonstrated ability to build processes that support data transformation, data structures, metadata, dependency and workload management_x000a_- Strong interpersonal skills and ability to manage the project and work with cross-functional teams_x000a_- Advanced working SQL knowledge and experience working with relational databases, query authoring (SQL) as well as working familiarity with a variety of databases_x000a_- Experience building and optimizing ‘big data’ data pipelines, architectures and data sets_x000a_- Experience performing root cause analysis on internal and external data and processes to answer specific business questions and identify opportunities for improvement._x000a_- Experience and strong knowledge with the following tools and technologies(Must):_x000a__x0009_+ Hadoop, Spark, Kafka,_x000a__x0009_+ Relational SQL and NoSQL databases(MongoDB/Cassandra/HBase)_x000a__x0009_+ Data pipeline/workflow management tools such as Azkaban and Airflow_x000a__x0009_+ AWS cloud services such as EC2, EMR, RDS and Redshift_x000a__x0009_+ Stream-processing systems such as Storm and Spark-Streaming_x000a__x0009_+ Object-oriented/object function scripting languages such as Python/Java._x000a__x000a_Measurement criteria_x000a_1. Expert Assessment_x000a_2. Completion of any one of the certification with more than 70%_x000a_a) Cloudera Development for Spark and Hadoop_x000a_b) HDP Certified Apache Spark Developer (HDPCD-Spark)_x000a_c) Databricks Certified Developer_x000a_d) AWS Big Data Specialty_x000a__x000a_LEARNING MAPS:_x000a__x000a_My learning course:_x000a_+ Introduction to Reference Architecture_x000a_+ Practice Delivery Approach_x000a__x000a__x000a_"/>
    <s v="TECHNICAL COMPETENCY:_x000a_In addition to P4_x000a_- Strong Understanding of the complex big data landscape and to support technology delivery_x000a_- Defined a bigdata blueprint for large customer engagement_x000a_- Engage with senior / exec level stakeholders to define and defend the future state architecture_x000a_- Have extensively worked in various integration protocol and integrated with various data systems on on-prem and cloud. Good understanding of overall data landscape, technology &amp; trends. Led a Data Architecture delivery team for at least a large sized project (more than 10K man days)_x000a_- Ability to review the application architecture and suggest improvement_x000a_- Create or supports creation of assets/tools/whitepapers and submit to practice level or publish in external forum_x000a_- Should be thorough with enterprise architectural patterns, that includes modeling and integration patterns_x000a_- Ability to understand performance requirements and define performance testing and resolution strategy by leveraging industry tools_x000a_- Has experience in data modeling any of the  NoSQL databases_x000a_- Have ability to respond to technical solution for Bigdata RFPs._x000a_- Good knowledge on multiple cloud platform(AWS/Azure/GCP) and have experience working in any one of the platform_x000a__x000a_Measurement criteria_x000a_1. Expert Assessment_x000a_2. Completion of any one of the certification with more than 90%_x000a_a) Cloudera Development for Spark and Hadoop_x000a_b) HDP Certified Apache Spark Developer (HDPCD-Spark)_x000a_c) Databricks Certified Developer_x000a_d) AWS Big Data Specialty_x000a__x000a_LEARNING MAPS:_x000a__x000a_Classroom Training:_x000a_- Architecting on AWS_x000a_- Data Warehousing on AWS_x000a__x000a__x000a__x000a_"/>
    <m/>
  </r>
  <r>
    <x v="6"/>
    <s v="Data Architecture Principles"/>
    <s v="TECHNICAL COMPETENCY:_x000a_- Understanding of Data/Dataware house concepts_x000a_- Knowledge of Basics features of Data life cycles that includes migration, capture, curate and consure_x000a_- Knowledge on Master Data Management,data quality, data governance principles and standards_x000a_- Awareness or worked on basic data and entity model or dimensional modeling_x000a_- Knowledge or experience in SQL_x000a_- Ability to understand &amp; fix simple problem tickets_x000a_- Should have atleast one project implementation exprience in one   _x000a_   of the areas:   _x000a_   ETL or Data Modeling or Data Governance or Master Data _x000a_   Management or Data Visualization_x000a__x000a_LEARNING MAPS:_x000a_Data Conversant:_x000a_https://in.accenture.com/data/datauniversity/job-ready/data-capabilities/_x000a__x000a_Complete the course under Data Architecture overview_x000a_MANDATORY:_x000a__x000a_myCompetency - Data Architecture Principle objective assessment"/>
    <s v="TECHNICAL COMPETENCY:_x000a_- Good understanding of Data Modeling &amp; Data Stores_x000a_- In depth knowledge in at least one of the areas - visualization, migration, online transaction systems_x000a_- Strong analytical and logical skills_x000a_- Primarily development experience_x000a_- Limited design experience_x000a__x000a_LEARNING MAPS:_x000a_-In addition to P1_x000a_- Classroom Training:_x000a_Data Architecture school for Data Architect Associate_x000a__x000a_Enroll for the certification at https://in.accenture.com/data/mda_x000a__x000a_MANDATORY:_x000a__x000a_myCompetency - Data Architecture Principle objective assessment"/>
    <s v="TECHNICAL COMPETENCY:_x000a_ In addition to P2_x000a_- Strong understanding &amp; knowledge of Data Architecture principles and patterns_x000a_- Should have in-depth knowledge in at least 2 data architecture areas - data visualization, migration, integration, online transaction systems etc._x000a_- Demonstrated interest and aptitude for Data Lifecycle Management_x000a_- Have extensive experience in data designing_x000a_- Experience in Data Architecture creation and/or delivery for small or medium projects_x000a_- Has ensured implementation of data best practices in the project_x000a__x000a_LEARNING MAPS:                                                                                                                                                                       _x000a_- Classroom Training:_x000a_Data Architecture school for Data Architect_x000a__x000a_Enroll for the certification at https://in.accenture.com/data/mda_x000a__x000a_MANDATORY:_x000a_myCompetency - Data Architecture Principle objective assessment"/>
    <s v="TECHNICAL COMPETENCY:_x000a_In addition to P3_x000a_- Strong understanding &amp; knowledge of Data Integration, Migration &amp; Lifecycle Management_x000a_- In-depth knowledge &amp; experience in at least 3 data architecture areas - Governance, Security, Data Quality, MDM, etc._x000a_- Good understanding of overall data landscape, technology &amp; trends_x000a_- Recognized contribution made to Data community_x000a_- Extensive data design experience at the business function or LOB level_x000a_- Led a Data Architecture delivery team for at least a medium sized project_x000a_- Defined the technology roadmap related to data for engagement_x000a__x000a_LEARNING MAPS:_x000a_Classroom Training/Certification:_x000a_- Technology/Advanced Data Architecture school (ADAS) for Senior Data Architect certification_x000a_Enroll for the certification at https://in.accenture.com/data/mda_x000a__x000a_MANDATORY:_x000a_- In addition to P3_x000a_- Completion of SDA certification_x000a__x000a_"/>
    <s v="TECHNICAL COMPETENCY:_x000a_In addition to P4_x000a__x000a_- Strong understanding &amp; knowledge of Data Integration, Migration &amp; Lifecycle Management, Enterprise Data Architectures_x000a_- In-depth knowledge &amp; experience in at least 3 data architecture areas – Governance, Security, Data Quality, MDM, etc._x000a_- Good understanding of overall data landscape, technology &amp; trends_x000a_- Led a Data Architecture delivery team for at least a large sized project_x000a_- Defined the technology roadmap related to data for at least 2 engagements_x000a_- Have extensive data design experience at the business function or LOB level_x000a_- Recognized contribution made to Data community_x000a__x000a_LEARNING MAPS:_x000a_Classroom Training/Certification:_x000a_- Technology/Advanced Data Architecture school for Master Data Architect certification_x000a_Enroll for the certification at https://in.accenture.com/data/mda_x000a__x000a_MANDATORY:_x000a_- Completion of MDA certification_x000a_Enroll for the certification at https://in.accenture.com/data/mda"/>
    <m/>
  </r>
  <r>
    <x v="6"/>
    <s v="Big Data Analytics"/>
    <s v="TECHNICAL COMPETENCY:_x000a_- Understanding of Bigdata concepts like HDFS,YARN_x000a_- Knowledge of Basics features of Hadoop echo system tools like HIVE,HBASE,SQOOP,PIG etc._x000a_- Knowledge on Data principles and standards_x000a_- Awareness of Hive data model and writing basic HIVE QL_x000a_- Ability to build simple scripts for retrieving, loading, managing data_x000a_- Ability to execute testing scripts and log and record results_x000a_- Ability to understand &amp; fix simple problem tickets_x000a_- Worked on any of the distribution like Cloudera/Hortonworks/MAPR_x000a__x000a_Measurement criteria_x000a_myCompetency-ObjectiveAssessment _x000a__x000a_LEARNING MAPS:_x000a_Online Courses:_x000a_- Basics of Hadoop_x000a_- Database concepts_x000a__x000a_Classroom training:_x000a_- Big Data and Hadoop_x000a_- Basic Python and Spark Programming_x000a_- Introduction to Python, Spark_x000a_- Apache Kafka Training_x000a__x000a_Data Conversant_x000a_- https://in.accenture.com/data/datauniversity/conversant/_x000a_    _x000a_"/>
    <s v="TECHNICAL COMPETENCY:_x000a_- At least 1-2 year of work experience on Storage layer HDFS and processing layer._x000a_- Aware of Hadoop Complete Architecture in Storage HDFS layer and YARN processing Units._x000a_- Understand functional and technical design documents_x000a_- Working knowledge of MapReduce, HBase, Pig, Java and Hive and Spark and Scala. Ability to develop simple/medium computations using Spark with Scala/Python_x000a_- Work with Hadoop Log files to manage and monitor it_x000a_- Develop basic MapReduce/Spark Scala coding that works seamlessly on Hadoop clusters_x000a_- Working knowledge of MapReduce, HBase, Pig, Java and Hive and Spark and Scala• Good work experience knowledge on Hive QL._x000a_- Understand the Concepts of Capture, Curate and Consume._x000a_- Familiarity with the schedulers.Pre-processing of data using Pig and Hive_x000a_- Should have cloud(AWS/Azure) knowledge on data platform/tools._x000a__x000a_Measurement criteria_x000a_myCompetency-ObjectiveAssessment _x000a__x000a_LEARNING MAPS:_x000a__x000a_- https://in.accenture.com/data/datauniversity/job-ready/data-capabilities/_x000a__x000a_Classroom Training_x000a_- Building Streaming Applications with Apache Spark _x000a_- Big Data Hadoop &amp; Teradata_x000a_- Python Programming_x000a_- Building Streaming Applications with Apache Spark_x000a_- Apache Kafka Training_x000a_- Big Data on Cloud _x000a_- Introduction to Google Big Query_x000a_- Introduction to Kubernetes_x000a__x000a_Data Conversant_x000a_- https://in.accenture.com/data/datauniversity/conversant/_x000a_"/>
    <s v="TECHNICAL COMPETENCY:_x000a_In addition to P2_x000a_- Hands-on experience in developing big data solutions in any one of the cloud platforms (AWS, GCP, AZURE, IBM, Cloudera etc.)_x000a_- Able to convert business requirement  into technical design_x000a_- Able to integrate with data systems using at least 2 or more type of integration protocol and data formats_x000a_- Able to develop data pipelines for Realtime streaming data using using tools like Apache Nifi or Stream sets_x000a_- Able to develop medium level data pipelines and Hadoop implementation on cloud. Ability to develop complex computations using Spark with Scala/Python_x000a_- Able to understand Reporting/ and Big data Analytics Concepts_x000a_- Able to understand and implement Kafka on Bigdata environment and maintain messaging system in the environment._x000a_- Understands concepts of maintainability, reusability Concepts._x000a_- Able to develop Elastic search queries and models required for Kibana plugin to build the real time dashboards._x000a_- Ability to run Data solution in build performance tools, worked on improving ETL load times, reduced SQL Query times, or re-arch to data pipelines_x000a_- Understanding of Exception Handling, logging, Scheduling, auditing in data pipe/processes._x000a_- Understanding of  configuration  process, version Control strategies and Rule Migration process. _x000a_- Good understanding of entity/object oriented concepts build relations with data sets._x000a_- Analytical and problem-solving skills; the implementation of these skills in Big Data domain_x000a_- Understanding of data loading tools such as Flume, Sqoop etc._x000a_- Good knowledge of database principles, practices, structures, and theories_x000a_- Ability to analyze and fix up to level 2 issues and tickets._x000a__x000a_Measurement criteria_x000a_myCompetency-ObjectiveAssessment _x000a__x000a_LEARNING MAPS:                                                                                                                                                                       _x000a__x000a_Classroom Training_x000a_- Apache NiFi_x000a_- Scala Programming_x000a_- NoSQL with Redis_x000a_- Apache Cassandra_x000a_- MongoDB_x000a__x000a_Data Conversant_x000a_https://in.accenture.com/data/datauniversity/conversant/_x000a__x000a_"/>
    <s v="TECHNICAL COMPETENCY:_x000a_Mandatory:_x000a_In addition to P3_x000a_- Experience working with and extracting value from large, disconnected and/or unstructured datasets_x000a_- Demonstrated ability to build processes that support data transformation, data structures, metadata, dependency and workload management_x000a_- Strong interpersonal skills and ability to manage the project and work with cross-functional teams_x000a_- Advanced working SQL knowledge and experience working with relational databases, query authoring (SQL) as well as working familiarity with a variety of databases_x000a_- Experience building and optimizing ‘big data’ data pipelines, architectures and data sets_x000a_- Experience performing root cause analysis on internal and external data and processes to answer specific business questions and identify opportunities for improvement._x000a_- Experience and strong knowledge with the following tools and technologies(Must):_x000a__x0009_+ Hadoop, Spark, Kafka,_x000a__x0009_+ Relational SQL and NoSQL databases(MongoDB/Cassandra/HBase)_x000a__x0009_+ Data pipeline/workflow management tools such as Azkaban and Airflow_x000a__x0009_+ AWS cloud services such as EC2, EMR, RDS and Redshift_x000a__x0009_+ Stream-processing systems such as Storm and Spark-Streaming_x000a__x0009_+ Object-oriented/object function scripting languages such as Python/Java._x000a__x000a_Measurement criteria_x000a_1. Expert Assessment_x000a_2. Completion of any one of the certification with more than 70%_x000a_a) Cloudera Development for Spark and Hadoop_x000a_b) HDP Certified Apache Spark Developer (HDPCD-Spark)_x000a_c) Databricks Certified Developer_x000a_d) AWS Big Data Specialty_x000a__x000a_LEARNING MAPS:_x000a__x000a_My learning course:_x000a_+ Introduction to Reference Architecture_x000a_+ Practice Delivery Approach_x000a__x000a__x000a_"/>
    <s v="TECHNICAL COMPETENCY:_x000a_In addition to P4_x000a_- Strong Understanding of the complex big data landscape and to support technology delivery_x000a_- Defined a bigdata blueprint for large customer engagement_x000a_- Engage with senior / exec level stakeholders to define and defend the future state architecture_x000a_- Have extensively worked in various integration protocol and integrated with various data systems on on-prem and cloud. Good understanding of overall data landscape, technology &amp; trends. Led a Data Architecture delivery team for at least a large sized project (more than 10K man days)_x000a_- Ability to review the application architecture and suggest improvement_x000a_- Create or supports creation of assets/tools/whitepapers and submit to practice level or publish in external forum_x000a_- Should be thorough with enterprise architectural patterns, that includes modeling and integration patterns_x000a_- Ability to understand performance requirements and define performance testing and resolution strategy by leveraging industry tools_x000a_- Has experience in data modeling any of the  NoSQL databases_x000a_- Have ability to respond to technical solution for Bigdata RFPs._x000a_- Good knowledge on multiple cloud platform(AWS/Azure/GCP) and have experience working in any one of the platform_x000a__x000a_Measurement criteria_x000a_1. Expert Assessment_x000a_2. Completion of any one of the certification with more than 90%_x000a_a) Cloudera Development for Spark and Hadoop_x000a_b) HDP Certified Apache Spark Developer (HDPCD-Spark)_x000a_c) Databricks Certified Developer_x000a_d) AWS Big Data Specialty_x000a__x000a_LEARNING MAPS:_x000a__x000a_Classroom Training:_x000a_- Architecting on AWS_x000a_- Data Warehousing on AWS_x000a__x000a__x000a__x000a_"/>
    <m/>
  </r>
  <r>
    <x v="6"/>
    <s v="Master Data Management (Talend/Kalido/Reltio/Others)"/>
    <s v="TECHNICAL COMPETENCY:_x000a_Understand the basics in MDM and can implement MDM solution:_x000a_Functional_x000a_- Understanding of Master data, Reference data and Transaction data_x000a__x000a_MDM Configuration_x000a_- Configure MDM entities, mappings_x000a_- Configure Match/Merge rules_x000a_- Configure Approval process_x000a_- Develop mappings for data load, delta load process_x000a_- Good knowledge of Cross Ref with source systems_x000a__x000a_LEARNING MAPS:_x000a__x000a_- Visit the “Accenture Data University” portal @_x000a_ https://in.accenture.com/data/datauniversity/conversant/_x000a__x000a_Click on “Get Conversant”  -&gt;Click on “New Data” and start your journey to become “Data in the New ConversantMeasurement criteria_x000a_MANDATORY: _x000a_myCompetency - ObjectiveAssessment"/>
    <s v="TECHNICAL COMPETENCY:_x000a_In addition to proficiency of P1:_x000a_- Have atleast one project implementation experience  and continue to learn more in key MDM and relevant technologies._x000a__x000a_MDM Configuration_x000a_- Knows Complete MDM Configuration_x000a_- Knows Complete use of MDM Processes ( Initial Data Load, Workflows, Custom Workflows, Match/Merge etc.)_x000a_- Knows Data Quality / Data Enrichment processes, by integrating with External data service providers_x000a__x000a_MDM Customization_x000a_- Good working knowledge of Java and develop user exits_x000a_- Good working knowledge on REST Services_x000a_- Basic understanding of  Integration Framework_x000a_- Customization of OOTB MDM UI_x000a__x000a_LEARNING MAPS:_x000a__x000a_Register for bootcamp / training sessions on Master Data Management (platforms include Informatica, Reltio, EBX5). Watch out for notifications on these learning programs from Capability_x000a__x000a_Listing below the vendor provided learning programs: (Any one of the below)_x000a__x000a_- Informatica MDM Multidomain 10.1: Developer, Specialist Certification_x000a_- Relitio Cloud Beginner 101_x000a_- EBX Foundations _x000a_- IBM Certified Specialist - InfoSphere Master Data Management v11.3_x000a_Measurement criteria_x000a_MANDATORY: _x000a_myCompetency - Objective Assessment"/>
    <s v="TECHNICAL COMPETENCY:_x000a_In addition to the proficiency of P2:_x000a_- Have experience in implementing in two to three project and have applied the skill in multiple contexts and can educate others in MDM _x000a_- Has experience in implementing in more than 1 master data domain_x000a__x000a_MDM Customization_x000a_- Proficient in MDM Customization _x000a_- Working knowledge on Integration with other Application using MDM SDK / REST Services_x000a__x000a_Proficient _x000a_- Can perform all complex tasks _x000a_- Works under minimal supervision with the assistance of standard documented practices. _x000a_- Good understanding on Localization / Internationalization _x000a_- Basic understanding on Application Architecture _x000a__x000a_LEARNING MAPS:_x000a__x000a_Register for bootcamp / training sessions on Master Data Management (platforms include Informatica, Reltio, EBX5). Watch out for notifications on these learning programs from Capability_x000a__x000a_Listing below the vendor provided learning programs: (Any one of the below)_x000a__x000a_-Informatica MDM Multidomain 10.1: Developer, Specialist Certification_x000a_- Reltio Cloud Advanced 102_x000a_- EBX Development _x000a_- IBM Certified Specialist - InfoSphere Master Data Management v11.3_x000a_Measurement criteria_x000a_MANDATORY: _x000a_myCompetency - Objective Assessment"/>
    <s v="TECHNICAL COMPETENCY:_x000a_In addition to the proficiency of P3:_x000a_- Have deep knowledge on MDM and experience in  designing MDM solutions, solve complex problems and/or lead others in this area on key MDM (and some relevant other) technologies for one or more of the following areas of specialization:_x000a_- Analyze the requirement, compare the various MDM products against the requirement and suggest the right fit solution_x000a_- Work independently on complex tasks and resolve problems and exceptions. Coach or supervise others_x000a_- Works with no direct supervision creating standard documented practices where none exist_x000a_- Works in scenarios that require integration of this skill with another new or evolving skill resulting in innovative environments. _x000a_-  Involved in analyze and design phases of a project_x000a_- Be a subject matter expert on one of the MDM product and may be externally recognized_x000a_- Have helped build expertise in other people withiin the team and across the organization _x000a_- Contributed in building reusable assets/accelerators for the project or organisation_x000a__x000a_Good Have:_x000a_- Has experience on more than one MDM product_x000a__x000a_LEARNING MAPS:_x000a__x000a_Register for bootcamp / training sessions on Master Data Management (platforms include Informatica, Reltio, EBX5). Watch out for notifications on these learning programs from Capability_x000a__x000a_Listing below the vendor provided learning programs: (Any one of the below)_x000a__x000a_- Informatica MDM Multidomain 10.1: Developer, Specialist Certification_x000a_- Relitio Cloud Advanced 102_x000a_- EBX Development _x000a_- IBM Certified Specialist - InfoSphere Master Data Management v11.3_x000a_Measurement criteria_x000a_MANDATORY: _x000a_myCompetency - Expert Assessment"/>
    <s v="TECHNICAL COMPETENCY:_x000a_In addition to the proficiency of P4, _x000a_- A “go-to” person and a key influencer, establishing the vision and/or shaping the future in key MDM technologies for one or more of the following areas of specialization:_x000a__x000a_- Shape, defend and deliver complex solutions._x000a_- Define best practices in the technology_x000a_- Be involved in the planning, analyze, and design phases of a project._x000a_- Excellent Client interactions with needed business acumen_x000a_- Have worked in more than one MDM products_x000a_- Advanced in gathering initial business requirements_x000a_- Advanced in Providing architectural guidance to development_x000a_- Advanced in conducting Trainings/Webinars on MDM_x000a_- Provide thought leadership on MDM_x000a__x000a_LEARNING MAPS:_x000a__x000a_Register for bootcamp / training sessions on Master Data Management (platforms include Informatica, Reltio, EBX5). Watch out for notifications on these learning programs from Capability_x000a__x000a_Listing below the vendor provided learning programs: (Any one of the below)_x000a__x000a_- Informatica MDM Multidomain 10.1: Developer, Specialist Certification_x000a_- Relitio Cloud Advanced 102_x000a_- EBX Development _x000a_- IBM Certified Specialist - InfoSphere Master Data Management v11.3_x000a_Measurement criteria_x000a_MANDATORY: _x000a_myCompetency - Expert Assessment"/>
    <m/>
  </r>
  <r>
    <x v="7"/>
    <s v="End to End SI Program Delivery"/>
    <s v="Work planning &amp; Management_x000a_Demand Management_x000a_Quality Management_x000a__x000a_LEARNING MAPS:_x000a_https://connectedlearning.accenture.com/learningboard/492304-work-planning_x000a_https://mylearning.accenture.com/myl-ui/learner/activityDetails?activityID=759074&amp;source=myLearning_x000a_https://mylearning.accenture.com/myl-ui/learner/activityDetails?activityID=4013&amp;source=myLearning"/>
    <s v="Work planning &amp; Management_x000a_Demand Management_x000a_Quality Management_x000a_Program/Project Planning_x000a__x000a_LEARNING MAPS:_x000a_https://connectedlearning.accenture.com/learningboard/492304-work-planning_x000a_https://mylearning.accenture.com/myl-ui/learner/activityDetails?activityID=759074&amp;source=myLearning_x000a_https://mylearning.accenture.com/myl-ui/learner/activityDetails?activityID=4013&amp;source=myLearning_x000a_https://mylearning.accenture.com/myl-ui/learner/activityDetails?activityID=1179789&amp;source=myLearning_x000a_https://mylearning.accenture.com/myl-ui/learner/activityDetails?activityID=1385047&amp;source=myLearning"/>
    <s v="Work planning &amp; Management_x000a_Demand Management_x000a_Quality Management_x000a_Program/Project Planning_x000a_Deliverable Management_x000a_Stakeholder Management_x000a_Scope Management_x000a__x000a_LEARNING MAPS:_x000a_https://connectedlearning.accenture.com/learningboard/492304-work-planning_x000a_https://mylearning.accenture.com/myl-ui/learner/activityDetails?activityID=759074&amp;source=myLearning_x000a_https://mylearning.accenture.com/myl-ui/learner/activityDetails?activityID=4013&amp;source=myLearning_x000a_https://mylearning.accenture.com/myl-ui/learner/activityDetails?activityID=1179789&amp;source=myLearning_x000a_https://mylearning.accenture.com/myl-ui/learner/activityDetails?activityID=1385047&amp;source=myLearning_x000a_https://mylearning.accenture.com/myl-ui/learner/activityDetails?activityID=1338309&amp;source=myLearning_x000a_https://connectedlearning.accenture.com/learningboard/386863-stakeholder-management_x000a_https://mylearning.accenture.com/myl-ui/learner/activityDetails?activityID=1168325&amp;source=myLearning_x000a_https://mylearning.accenture.com/myl-ui/learner/activityDetails?activityID=82305&amp;source=myLearning"/>
    <s v="Work planning &amp; Management_x000a_Demand Management_x000a_Quality Management_x000a_Program/Project Planning_x000a_Deliverable Management_x000a_Stakeholder Management_x000a_Scope Management_x000a_Risk Management_x000a_Issue Management_x000a_Financials Management_x000a_Client Expectations Management_x000a_Business Case Management_x000a_Engagement leadership_x000a_Upselling &amp; Cross selling_x000a_Vendor Management_x000a_Driving Innovation_x000a_Participation in governance_x000a_Follow on sales_x000a_Performance reporting_x000a__x000a_Prerequisite: _x000a_CL4/5/6 - SI Master Class Certified_x000a__x000a_LEARNING MAPS:_x000a_https://connectedlearning.accenture.com/learningboard/492304-work-planning_x000a_https://mylearning.accenture.com/myl-ui/learner/activityDetails?activityID=759074&amp;source=myLearning_x000a_https://mylearning.accenture.com/myl-ui/learner/activityDetails?activityID=4013&amp;source=myLearning_x000a_https://mylearning.accenture.com/myl-ui/learner/activityDetails?activityID=1179789&amp;source=myLearning_x000a_https://mylearning.accenture.com/myl-ui/learner/activityDetails?activityID=1385047&amp;source=myLearning_x000a_https://mylearning.accenture.com/myl-ui/learner/activityDetails?activityID=1338309&amp;source=myLearning_x000a_https://connectedlearning.accenture.com/learningboard/386863-stakeholder-management_x000a_https://mylearning.accenture.com/myl-ui/learner/activityDetails?activityID=1168325&amp;source=myLearning_x000a_https://mylearning.accenture.com/myl-ui/learner/activityDetails?activityID=82305&amp;source=myLearning"/>
    <s v="Work planning &amp; Management_x000a_Demand Management_x000a_Quality Management_x000a_Program/Project Planning_x000a_Deliverable Management_x000a_Stakeholder Management_x000a_Scope Management_x000a_Risk Management_x000a_Issue Management_x000a_Financials Management_x000a_Client Expectations Management_x000a_Business Case Management_x000a_Engagement leadership_x000a_Upselling &amp; Cross selling_x000a_Vendor Management_x000a_Driving Innovation_x000a_Participation in governance_x000a_Follow on sales_x000a_Performance reporting_x000a__x000a_Prerequisite: _x000a_CL4/5/6 - SI Master Class Certified or Lead level SI Delivery Lead certified_x000a__x000a_LEARNING MAPS:_x000a_https://connectedlearning.accenture.com/learningboard/492304-work-planning_x000a_https://mylearning.accenture.com/myl-ui/learner/activityDetails?activityID=759074&amp;source=myLearning_x000a_https://mylearning.accenture.com/myl-ui/learner/activityDetails?activityID=4013&amp;source=myLearning_x000a_https://mylearning.accenture.com/myl-ui/learner/activityDetails?activityID=1179789&amp;source=myLearning_x000a_https://mylearning.accenture.com/myl-ui/learner/activityDetails?activityID=1385047&amp;source=myLearning_x000a_https://mylearning.accenture.com/myl-ui/learner/activityDetails?activityID=1338309&amp;source=myLearning_x000a_https://connectedlearning.accenture.com/learningboard/386863-stakeholder-management_x000a_https://mylearning.accenture.com/myl-ui/learner/activityDetails?activityID=1168325&amp;source=myLearning_x000a_https://mylearning.accenture.com/myl-ui/learner/activityDetails?activityID=82305&amp;source=myLearning"/>
    <m/>
  </r>
  <r>
    <x v="7"/>
    <s v="Service Reliability Engineering"/>
    <s v="Delivery Competency_x000a__x000a_Delivery Areas (Typical roles - Application Monitoring, Support Engineer – L1.5, L3):_x000a_Primary: _x000a_Incident Management_x000a_Additional:_x000a_Programming Fundamentals_x000a_Problem Solving_x000a_Automation Scripting_x000a_Code Quality_x000a_Testing_x000a__x000a_Proficiency _x000a_- Understanding of the methods and process involved in incident management_x000a_- Fundamental coding knowledge_x000a_=============================================================================================                                                 _x000a_Measurement criteria_x000a_MANDATORY: _x000a_1. myCompetency Assessment_x000a__x000a_==========================================================================================_x000a_LEARNING MAPS:_x000a_Incident Management:_x000a_https://mylearning.accenture.com/myl-ui/learner/activityDetails?activityID=1514248&amp;source=myLearning_x000a_Additional:_x000a_Code Quality: _x000a_https://mylearning.accenture.com/myl-ui/learner/activityDetails?activityID=1300261&amp;source=myLearning_x000a_ADM: _x000a_https://connectedlearning.accenture.com/learningboard/157793-accenture-delivery-methods-adm-learning-board-for-beginners_x000a_Automation Scripting: _x000a_https://mylearning.accenture.com/myl-ui/learner/activityDetails?activityID=1438763&amp;source=myLearning_x000a_Problem Solving Fundamentals: _x000a_https://mylearning.accenture.com/myl-ui/learner/activityDetails?activityID=1000978&amp;source=myLearning_x000a_CMMI:_x000a_https://mylearning.accenture.com/myl-ui/learner/activityDetails?activityID=1546967&amp;source=myLearning_x000a_====================================================================================="/>
    <s v="Delivery Competency_x000a__x000a_Delivery Areas (Typical roles - Support Engineer, Tower Lead_x000a_Configuration Manager):_x000a_Primary:_x000a_Incident Management_x000a_Problem Management_x000a_Stakeholder Management_x000a_Additional:_x000a_Code Quality_x000a_Secure Coding_x000a_Testing_x000a_Problem Solving_x000a_Automation Scripting_x000a_Secure Operations_x000a__x000a_Proficiency _x000a_- Understanding of incident &amp; problem management_x000a_- Ability to manage immediate stake holders_x000a_- Basic automation scripting knowledge_x000a_=============================================================================================                                                 _x000a_Measurement criteria_x000a_MANDATORY: _x000a_1. myCompetency Assessment_x000a_2. Certification: _x000a_• ITIL Foundation (Optional)_x000a_==========================================================================================_x000a_LEARNING MAPS:_x000a_https://mylearning.accenture.com/myl-ui/learner/activityDetails?activityID=1514248&amp;source=myLearning_x000a_https://mylearning.accenture.com/myl-ui/learner/activityDetails?activityID=1546656&amp;source=myLearning_x000a_https://mylearning.accenture.com/myl-ui/learner/activityDetails?activityID=1546738&amp;source=myLearning_x000a_https://mylearning.accenture.com/myl-ui/learner/activityDetails?activityID=1546659&amp;source=myLearning_x000a_https://mylearning.accenture.com/myl-ui/learner/activityDetails?activityID=1025549&amp;source=myLearning_x000a__x000a_Additional:_x000a_Code Quality: _x000a_https://mylearning.accenture.com/myl-ui/learner/activityDetails?activityID=1300261&amp;source=myLearning_x000a_ADM: _x000a_https://connectedlearning.accenture.com/learningboard/157793-accenture-delivery-methods-adm-learning-board-for-beginners_x000a_Automation Scripting: _x000a_https://mylearning.accenture.com/myl-ui/learner/activityDetails?activityID=1438763&amp;source=myLearning_x000a_Problem Solving Fundamentals: _x000a_https://mylearning.accenture.com/myl-ui/learner/activityDetails?activityID=1000978&amp;source=myLearning_x000a_CMMI:_x000a_https://mylearning.accenture.com/myl-ui/learner/activityDetails?activityID=1546967&amp;source=myLearning_x000a_====================================================================================="/>
    <s v="Delivery Competency_x000a__x000a_Skill Areas (Typical roles - Tower Lead_x000a_Configuration Manager,Project Manager, Release Manager):_x000a_Primary:_x000a_Incident Management_x000a_Problem Management_x000a_Change Management_x000a_Stakeholder Management_x000a_Service Introduction_x000a__x000a__x000a_Additional:_x000a_Service Management, Intelligent Tools_x000a_ADM _x000a_AM in action_x000a__x000a_Proficiency _x000a_- Understanding of the methods and process involved in Incident Management, Problem Management, Change Management, Stakeholder Management &amp; Service Introduction_x000a_=============================================================================================                                                 _x000a_Measurement criteria_x000a_MANDATORY: _x000a_1. myCompetency Assessment_x000a_2. Certification: _x000a_• ITIL Foundation (Optional)_x000a_==========================================================================================_x000a_LEARNING MAPS:_x000a_https://mylearning.accenture.com/myl-ui/learner/activityDetails?activityID=1514248&amp;source=myLearning_x000a_https://mylearning.accenture.com/myl-ui/learner/activityDetails?activityID=1546656&amp;source=myLearning_x000a_https://mylearning.accenture.com/myl-ui/learner/activityDetails?activityID=1546738&amp;source=myLearning_x000a_https://mylearning.accenture.com/myl-ui/learner/activityDetails?activityID=1546659&amp;source=myLearning_x000a_https://mylearning.accenture.com/myl-ui/learner/activityDetails?activityID=1025545&amp;source=myLearning_x000a_https://mylearning.accenture.com/myl-ui/learner/activityDetails?activityID=1546350&amp;source=myLearning_x000a_https://mylearning.accenture.com/myl-ui/learner/activityDetails?activityID=1025549&amp;source=myLearning_x000a_https://connectedlearning.accenture.com/learningboard/386863-stakeholder-management_x000a_Code Quality: _x000a_https://mylearning.accenture.com/myl-ui/learner/activityDetails?activityID=1300261&amp;source=myLearning_x000a_ADM: _x000a_https://connectedlearning.accenture.com/learningboard/157793-accenture-delivery-methods-adm-learning-board-for-beginners_x000a_Automation Scripting: _x000a_https://mylearning.accenture.com/myl-ui/learner/activityDetails?activityID=1438763&amp;source=myLearning_x000a_Problem Solving Fundamentals: _x000a_https://mylearning.accenture.com/myl-ui/learner/activityDetails?activityID=1000978&amp;source=myLearning_x000a_CMMI:_x000a_https://mylearning.accenture.com/myl-ui/learner/activityDetails?activityID=1546967&amp;source=myLearning_x000a_====================================================================================="/>
    <s v="Delivery Competency_x000a__x000a_Skill Areas (Typical roles - Project Manager, Release Manager, Service Manager):_x000a_Primary:_x000a_Incident Management_x000a_Problem Management_x000a_Change Management_x000a_Service Introduction _x000a_Stakeholder Management_x000a_IT Service Community Management_x000a_Service Level Management_x000a_Risk Management_x000a__x000a_Additional:_x000a_Service Management, Intelligent Tools_x000a_ADM _x000a_AM in action_x000a__x000a_Proficiency _x000a_- Understanding of the methods and process involved in service management_x000a_- Basic automation scripting knowledge_x000a_=============================================================================================                                                 _x000a_Measurement criteria_x000a_MANDATORY: _x000a_1. myCompetency Assessment_x000a_2. Certification: _x000a_• ITIL Foundation (Optional)_x000a_==========================================================================================_x000a_LEARNING MAPS:_x000a_https://mylearning.accenture.com/myl-ui/learner/activityDetails?activityID=1514248&amp;source=myLearning_x000a_https://mylearning.accenture.com/myl-ui/learner/activityDetails?activityID=1546656&amp;source=myLearning_x000a_https://mylearning.accenture.com/myl-ui/learner/activityDetails?activityID=1546738&amp;source=myLearning_x000a_https://mylearning.accenture.com/myl-ui/learner/activityDetails?activityID=1546659&amp;source=myLearning_x000a_https://mylearning.accenture.com/myl-ui/learner/activityDetails?activityID=1025545&amp;source=myLearning_x000a_https://mylearning.accenture.com/myl-ui/learner/activityDetails?activityID=1546350&amp;source=myLearning_x000a_https://connectedlearning.accenture.com/learningboard/386863-stakeholder-management_x000a_https://mylearning.accenture.com/myl-ui/learner/activityDetails?activityID=982301&amp;source=myLearning_x000a_https://mylearning.accenture.com/myl-ui/learner/activityDetails?activityID=644963&amp;source=myLearning_x000a_Code Quality: _x000a_https://mylearning.accenture.com/myl-ui/learner/activityDetails?activityID=1300261&amp;source=myLearning_x000a_ADM: _x000a_https://connectedlearning.accenture.com/learningboard/157793-accenture-delivery-methods-adm-learning-board-for-beginners_x000a_Automation Scripting: _x000a_https://mylearning.accenture.com/myl-ui/learner/activityDetails?activityID=1438763&amp;source=myLearning_x000a_Problem Solving Fundamentals: _x000a_https://mylearning.accenture.com/myl-ui/learner/activityDetails?activityID=1000978&amp;source=myLearning_x000a_CMMI:_x000a_https://mylearning.accenture.com/myl-ui/learner/activityDetails?activityID=1546967&amp;source=myLearning_x000a_====================================================================================="/>
    <s v="Delivery Competency_x000a__x000a_Delivery Skills (Typical roles - Service Manager, Delivery Lead):_x000a_Primary:_x000a_Incident Management_x000a_Problem Management_x000a_Change Management_x000a_Service Introduction _x000a_Stakeholder Management_x000a_IT Service Community Management_x000a_Service Level Management_x000a_Risk Management_x000a_Service Reliability Engineering_x000a__x000a__x000a_Proficiency _x000a_- E2E understanding of the methods and process involved in service management_x000a_- Vision/Thought Leadership in Newer ways of delivering Service_x000a_- Automation expert_x000a_=============================================================================================                                                 _x000a_Measurement criteria_x000a_MANDATORY: _x000a_1. myCompetency Assessment_x000a_2. Certification: _x000a_• ITIL Foundation (Optional)_x000a_==========================================================================================_x000a_LEARNING MAPS:_x000a_https://mylearning.accenture.com/myl-ui/learner/activityDetails?activityID=1514248&amp;source=myLearning_x000a_https://mylearning.accenture.com/myl-ui/learner/activityDetails?activityID=1546656&amp;source=myLearning_x000a_https://mylearning.accenture.com/myl-ui/learner/activityDetails?activityID=1546738&amp;source=myLearning_x000a_https://mylearning.accenture.com/myl-ui/learner/activityDetails?activityID=1546659&amp;source=myLearning_x000a_https://mylearning.accenture.com/myl-ui/learner/activityDetails?activityID=1025545&amp;source=myLearning_x000a_https://mylearning.accenture.com/myl-ui/learner/activityDetails?activityID=1546350&amp;source=myLearning_x000a_https://connectedlearning.accenture.com/learningboard/386863-stakeholder-management_x000a_https://mylearning.accenture.com/myl-ui/learner/activityDetails?activityID=982301&amp;source=myLearning_x000a_https://mylearning.accenture.com/myl-ui/learner/activityDetails?activityID=644963&amp;source=myLearning_x000a_https://connectedlearning.accenture.com/learningboard/347741-modern-engineering-service-engineering_x000a_Code Quality: _x000a_https://mylearning.accenture.com/myl-ui/learner/activityDetails?activityID=1300261&amp;source=myLearning_x000a_ADM: _x000a_https://connectedlearning.accenture.com/learningboard/157793-accenture-delivery-methods-adm-learning-board-for-beginners_x000a_Automation Scripting: _x000a_https://mylearning.accenture.com/myl-ui/learner/activityDetails?activityID=1438763&amp;source=myLearning_x000a_Problem Solving Fundamentals: _x000a_https://mylearning.accenture.com/myl-ui/learner/activityDetails?activityID=1000978&amp;source=myLearning_x000a_CMMI:_x000a_https://mylearning.accenture.com/myl-ui/learner/activityDetails?activityID=1546967&amp;source=myLearning"/>
    <m/>
  </r>
  <r>
    <x v="7"/>
    <s v="Critical Incident Management"/>
    <s v="Primary: _x000a_Incident Management_x000a__x000a_LEARNING MAPS:_x000a_Incident Management:_x000a_https://mylearning.accenture.com/myl-ui/learner/activityDetails?activityID=1514248&amp;source=myLearning"/>
    <s v="In addition to proficiency of P1, at P2 proficiency one has proficiency in a technology skill as well;_x000a__x000a_Primary: _x000a_Incident Management_x000a_Stakeholder Management_x000a__x000a_LEARNING MAPS:_x000a_Incident Management:_x000a_https://mylearning.accenture.com/myl-ui/learner/activityDetails?activityID=1514248&amp;source=myLearning_x000a_https://mylearning.accenture.com/myl-ui/learner/activityDetails?activityID=1025549&amp;source=myLearning_x000a_"/>
    <s v="In addition to proficiency of P2, at P3 proficiency one has proficiency in a technology skill and Industry/Functional Skill_x000a_Primary: _x000a_Incident Management_x000a_Stakeholder Management_x000a__x000a_LEARNING MAPS:_x000a_Incident Management:_x000a_https://mylearning.accenture.com/myl-ui/learner/activityDetails?activityID=1392241&amp;source=myLearning_x000a_https://mylearning.accenture.com/myl-ui/learner/activityDetails?activityID=1514248&amp;source=myLearning_x000a_https://connectedlearning.accenture.com/learningboard/386863-stakeholder-management_x000a_"/>
    <s v="In addition to proficiency of P3, at P4 proficiency one has proficiency in a technology skill and Industry/Functional Skill_x000a_At this level the individual has the required capabilities to manage a critical incident process end to end, by demonstrating required technical and domain knowledge and managing stakeholders for timely resolution of the incident_x000a__x000a_Primary: _x000a_Incident Management_x000a_Stakeholder Management_x000a__x000a_LEARNING MAPS:_x000a_Incident Management:_x000a_https://mylearning.accenture.com/myl-ui/learner/activityDetails?activityID=1392241&amp;source=myLearning_x000a_https://mylearning.accenture.com/myl-ui/learner/activityDetails?activityID=1514248&amp;source=myLearning_x000a_https://connectedlearning.accenture.com/learningboard/386863-stakeholder-management_x000a_"/>
    <s v="In addition to proficiency of P3, at P4 proficiency one has proficiency in a technology skill and Industry/Functional Skill_x000a_At this level the individual is able to provide a vision/road map for a) an automated means of managing the incident b) Have a point of view on newer ways of handling Critical incidents c) Ability to effectively resolve incidents impacting multiple applications across geographies_x000a_Primary: _x000a_Incident Management_x000a_Stakeholder Management_x000a__x000a_LEARNING MAPS:_x000a_Incident Management:_x000a_https://mylearning.accenture.com/myl-ui/learner/activityDetails?activityID=1392241&amp;source=myLearning_x000a_https://mylearning.accenture.com/myl-ui/learner/activityDetails?activityID=1514248&amp;source=myLearning_x000a_https://connectedlearning.accenture.com/learningboard/386863-stakeholder-management_x000a_"/>
    <m/>
  </r>
  <r>
    <x v="8"/>
    <s v="Terraform"/>
    <s v="TECHNICAL COMPETENCY:_x000a_Functional &amp; Technical  knowledge for the following technologies: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DevOps Introduction_x000a_Cloud Fundamentals(AWS)_x000a_DevOps Academy_x000a_Infrastructure Provisioning using Terraform_x000a__x000a_MANDATORY: myCompetency Assessment "/>
    <s v="TECHNICAL COMPETENCY:_x000a_In addition to proficiency of P1, at P2 proficiency Functional &amp; Technical  knowledge for the following technologies:_x000a_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Infrastructure Provisioning using Terraform_x000a_AWS for DevOps _x000a_Linux fundamentals_x000a_Introduction to Automation with Terraform-&gt;_x000a_https://accenture.skillport.com/skillportfe/main.action#summary/COURSES/CDE$251312:_ss_cca:sd_terr_a01_it_enus_x000a_MANDATORY: myCompetency Assessment _x000a_"/>
    <s v="TECHNICAL COMPETENCY:_x000a_In addition to the proficiency of P2, at P3 proficiency Functional &amp; Technical  knowledge for the following technologies:_x000a_ 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Introduction to Automation with Terraform-&gt;_x000a_https://accenture.skillport.com/skillportfe/main.action#summary/COURSES/CDE$251312:_ss_cca:sd_terr_a01_it_enus_x000a_Terraform Variables -&gt; https://accenture.skillport.com/skillportfe/main.action#summary/COURSES/CDE$254629:_ss_cca:sd_terr_a05_it_enus_x000a_Terraform Infrastructure-&gt;_x000a_https://accenture.skillport.com/skillportfe/main.action#summary/COURSES/CDE$251349:_ss_cca:sd_terr_a03_it_enus_x000a__x000a__x000a__x000a_MANDATORY: myCompetency Assessment _x000a_"/>
    <s v="TECHNICAL COMPETENCY:_x000a_In addition to the proficiency of P3, at P4 proficiency  one has Advanced Knowledge in following technologies with Hands-on experience_x000a_ _x000a_SD (Solution Development) Skills :_x000a__x000a_• Able to design, build and implement DevOps solutions to simple and medium complexity projects._x000a_• Demonstrate deep technical expertise in multiple DevOps capability areas and able to assess and identify gaps in the maturity of clients’ engagements. _x000a_• Equipped to provide recommendations for all types of projects including custom, COTS and package_x000a_• Able to Support Senior Architects to build and execute complex DevOps transformations._x000a__x000a_LEARNING MAPS:_x000a_Learn from the Technical Trainings :_x000a__x000a_Introduction to Automation with Terraform-&gt;_x000a_https://accenture.skillport.com/skillportfe/main.action#summary/COURSES/CDE$251312:_ss_cca:sd_terr_a01_it_enus_x000a_Terraform Variables -&gt; https://accenture.skillport.com/skillportfe/main.action#summary/COURSES/CDE$254629:_ss_cca:sd_terr_a05_it_enus_x000a_Terraform Infrastructure-&gt;_x000a_https://accenture.skillport.com/skillportfe/main.action#summary/COURSES/CDE$251349:_ss_cca:sd_terr_a03_it_enus_x000a_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_x000a_MANDATORY: myCompetency Assessment "/>
    <s v="TECHNICAL COMPETENCY:_x000a_In addition to the proficiency of P4, at P5 proficiency one has Thought leader knowledge in DevOps _x000a__x000a__x000a_SD (Solution Development) Skills :_x000a_• Assess and build DevOps solutions to large and complex engagements. It will provide  you will skills and knowledge to build multi-year Enterprise DevOps transformation programs. _x000a__x000a_• It will enable you to align and articulate DevOps transformation and delivery in terms of business outcomes._x000a__x000a_•  It will also equip you with the latest industry trends and frameworks required to become industry though leaders._x000a__x000a_• Mentor other DevOps architects and engineers.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MANDATORY: myCompetency Assessment _x000a_"/>
    <s v="Recognized external and internal certifications: CERT-Catalog _x000a_Cloud Technologies_x000a_•EXT-CLD-001: AWS Certified Cloud Practitioner_x000a_•EXT-CLD-002: AWS Certified Solutions Architect – Associate_x000a_•EXT-CLD-003: AWS Certified Developer - Associate_x000a_•EXT-CLD-004: AWS Certified SysOps Administrator - Associate_x000a_•EXT-CLD-005:AWS Certified Solutions Architect - Professional_x000a_•EXT-CLD-006 AWS Certified DevOps Engineer - Professional_x000a_•EXT-CLD-007:AWS Certified Big Data - Specialty_x000a_•EXT-CLD-008: AWS Certified Advanced Networking - Specialty_x000a_•EXT-CLD-009: AWS Certified Security – Specialty_x000a_•EXT-CLD-010: MCSE: Cloud Platform and Infrastructure_x000a_•EXT-CLD-011: MCSA: Cloud Platform Microsoft Certified Solutions Associate_x000a_•EXT-CLD-012: MCSA: Linux on Azure_x000a_•EXT-CLD-013: GOOGLE CLOUD CERTIFIED - Associate Cloud Engineer_x000a_•EXT-CLD-014: GOOGLE CLOUD CERTIFIED - Professional Cloud Architect_x000a_•EXT-CLD-015: GOOGLE CLOUD CERTIFIED - Professional Data Engineer_x000a_•EXT-CLD-016: GOOGLE CLOUD CERTIFIED - G Suite_x000a_•EXT-CLD-017: Certified OpenStack Administrator (COA)_x000a_•EXT-CLD-018: Red Hat Certified System Administrator in Red Hat OpenStack_x000a_Life cycle Management_x000a_•EXT-ALM-001: ACP-600 Project Administration in Jira Server_x000a_•EXT-ALM-002: ACP-300 Agile Development with Jira Software_x000a_•EXT-ALM-003: ACP-100 Jira Administrator_x000a_•EXT-ALM-004: ACP-400 Jira Service Desk Administration_x000a_•EXT-ALM-005: ACP-200 Confluence Administrator_x000a_•EXT-ALM-006: ACP-500 Atlassian System Administrator_x000a_Analytics _x000a_•EXT-ANA-001: Splunk Core Certified User_x000a_•EXT-ANA-002: Splunk Core Certified Power User_x000a_•EXT-ANA-003: Splunk Enterprise Certified Admin_x000a_•EXT-ANA-004: Splunk Enterprise Certified Architect_x000a_EXT-ANA-005: Splunk Enterprise Security Certified Admin_x000a_Orchestration Tools_x000a_•EXT-COL-001: Certified Jenkins Engineer_x000a_•EXT-COL-002: Certified CloudBees Jenkins Engineer_x000a_•EXT-COL-002: Red Hat Certified Specialist in Ansible Automation_x000a_Containers_x000a_•EXT-CON-001: Docker Certified Associate (DCA) _x000a_•EXT-CON-002: Certified Kubernetes Administrator (CKA) _x000a_•EXT-CON-003: Certified Kubernetes Application Developer (CKAD)_x000a_•EXT-CON-004: Red Hat Certified Specialist in OpenShift Administration exam_x000a_DevOps and Agile Skills Association_x000a_•EXT-DAS-001: DASA DevOps Product Owner_x000a_•EXT-DAS-002: DASA DevOps Leader_x000a_•EXT-DAS-003: DASA DevOps Coach_x000a_•EXT-DAS-004: DASA DevOps Professional_x000a_•EXT-DAS-005: DASA DevOps Foundation_x000a_Automation _x000a_•INT-AUT-001: Accenture Automation prime_x000a_•INT-AUT-002: Accenture Automation Architect_x000a_•INT-AUT-003: Accenture Automation Senior Architect_x000a_•INT-AUT-004: Accenture Automation Master Architect_x000a_•INT-AUT-005: Accenture Automation Consultant_x000a_•INT-AUT-006: Accenture Automation Senior Consultant_x000a_•INT-AUT-007: Accenture Automation Master Consultant_x000a_Technology Architecture_x000a_•INT-ARC-001: Accenture Technology Architect Associate_x000a_•INT-ARC-002: Accenture Technology Architect _x000a_•INT-ARC-003: Accenture Senior Technology Architect_x000a_•INT-ARC-004: Accenture Master technology Architect_x000a_Agile_x000a_INT-AGI-001: Accenture Agile Professional_x000a_"/>
  </r>
  <r>
    <x v="8"/>
    <s v="Ansible"/>
    <s v="TECHNICAL COMPETENCY:_x000a_Functional &amp; Technical  knowledge for the following technologies: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_x000a_LEARNING MAPS:_x000a_Learn from the Technical Trainings :_x000a_DevOps Introduction_x000a_Cloud Fundamentals(AWS)_x000a_DevOps Academy _x000a_Learning Boards :- _x000a_What is Ansible _x000a_Ansible, Terraform - Infrastructure Provisioning and Configuration Automation_x000a_(https://connectedlearning.accenture.com/search/all/What%20is%20Ansible,)_x000a__x000a__x000a_MANDATORY: myCompetency Assessment _x000a__x000a__x000a__x000a_"/>
    <s v="TECHNICAL COMPETENCY:_x000a_In addition to proficiency of P1, at P2 proficiency Functional &amp; Technical  knowledge for the following technologies:_x000a_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Ansible for Configuration management and Deployments _x000a_AWS for DevOps _x000a_Linux fundamentals_x000a_Learning Boards :- _x000a_What is Ansible _x000a_Ansible, Terraform - Infrastructure Provisioning and Configuration Automation_x000a_(https://connectedlearning.accenture.com/search/all/What%20is%20Ansible,)_x000a__x000a_MANDATORY: myCompetency Assessment _x000a_"/>
    <s v="TECHNICAL COMPETENCY:_x000a_In addition to the proficiency of P2, at P3 proficiency Functional &amp; Technical  knowledge for the following technologies:_x000a_ 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Ansible for Configuration management and Deployments _x000a_AWS for DevOps _x000a_Linux fundamentals_x000a_Learning Boards :- _x000a_What is Ansible _x000a_Ansible, Terraform - Infrastructure Provisioning and Configuration Automation_x000a_(https://connectedlearning.accenture.com/search/all/What%20is%20Ansible,)_x000a__x000a_DevOps with Ansible: Working with Ansible Features_x000a_https://accenture.skillport.com/skillportfe/main.action#summary/COURSES/CDE$284926:_ss_cca:it_doanss_03_enus_x000a__x000a__x000a__x000a_MANDATORY: myCompetency Assessment _x000a_"/>
    <s v="TECHNICAL COMPETENCY:_x000a_In addition to the proficiency of P3, at P4 proficiency  one has Advanced Knowledge in following technologies with Hands-on experience_x000a_ _x000a_SD (Solution Development) Skills :_x000a__x000a_• Able to design, build and implement DevOps solutions to simple and medium complexity projects._x000a_• Demonstrate deep technical expertise in multiple DevOps capability areas and able to assess and identify gaps in the maturity of clients’ engagements. _x000a_• Equipped to provide recommendations for all types of projects including custom, COTS and package_x000a_• Able to Support Senior Architects to build and execute complex DevOps transformations._x000a__x000a_LEARNING MAPS:_x000a_Learn from the Technical Trainings :_x000a__x000a_Learn from the Technical Trainings :_x000a_Ansible for Configuration management and Deployments _x000a_AWS for DevOps _x000a_Linux fundamentals_x000a_Learning Boards :- _x000a_What is Ansible _x000a_Ansible, Terraform - Infrastructure Provisioning and Configuration Automation_x000a_(https://connectedlearning.accenture.com/search/all/What%20is%20Ansible,)_x000a__x000a_DevOps with Ansible: Working with Ansible Features_x000a_https://accenture.skillport.com/skillportfe/main.action#summary/COURSES/CDE$284926:_ss_cca:it_doanss_03_enus_x000a_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_x000a_MANDATORY: myCompetency Assessment "/>
    <s v="TECHNICAL COMPETENCY:_x000a_In addition to the proficiency of P4, at P5 proficiency one has Thought leader knowledge in DevOps _x000a__x000a__x000a_SD (Solution Development) Skills :_x000a_• Assess and build DevOps solutions to large and complex engagements. It will provide  you will skills and knowledge to build multi-year Enterprise DevOps transformation programs. _x000a__x000a_• It will enable you to align and articulate DevOps transformation and delivery in terms of business outcomes._x000a__x000a_•  It will also equip you with the latest industry trends and frameworks required to become industry though leaders._x000a__x000a_• Mentor other DevOps architects and engineers.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MANDATORY: myCompetency Assessment _x000a_"/>
    <s v="Recognized external and internal certifications: CERT-Catalog _x000a_Cloud Technologies_x000a_•EXT-CLD-001: AWS Certified Cloud Practitioner_x000a_•EXT-CLD-002: AWS Certified Solutions Architect – Associate_x000a_•EXT-CLD-003: AWS Certified Developer - Associate_x000a_•EXT-CLD-004: AWS Certified SysOps Administrator - Associate_x000a_•EXT-CLD-005:AWS Certified Solutions Architect - Professional_x000a_•EXT-CLD-006 AWS Certified DevOps Engineer - Professional_x000a_•EXT-CLD-007:AWS Certified Big Data - Specialty_x000a_•EXT-CLD-008: AWS Certified Advanced Networking - Specialty_x000a_•EXT-CLD-009: AWS Certified Security – Specialty_x000a_•EXT-CLD-010: MCSE: Cloud Platform and Infrastructure_x000a_•EXT-CLD-011: MCSA: Cloud Platform Microsoft Certified Solutions Associate_x000a_•EXT-CLD-012: MCSA: Linux on Azure_x000a_•EXT-CLD-013: GOOGLE CLOUD CERTIFIED - Associate Cloud Engineer_x000a_•EXT-CLD-014: GOOGLE CLOUD CERTIFIED - Professional Cloud Architect_x000a_•EXT-CLD-015: GOOGLE CLOUD CERTIFIED - Professional Data Engineer_x000a_•EXT-CLD-016: GOOGLE CLOUD CERTIFIED - G Suite_x000a_•EXT-CLD-017: Certified OpenStack Administrator (COA)_x000a_•EXT-CLD-018: Red Hat Certified System Administrator in Red Hat OpenStack_x000a_Life cycle Management_x000a_•EXT-ALM-001: ACP-600 Project Administration in Jira Server_x000a_•EXT-ALM-002: ACP-300 Agile Development with Jira Software_x000a_•EXT-ALM-003: ACP-100 Jira Administrator_x000a_•EXT-ALM-004: ACP-400 Jira Service Desk Administration_x000a_•EXT-ALM-005: ACP-200 Confluence Administrator_x000a_•EXT-ALM-006: ACP-500 Atlassian System Administrator_x000a_Analytics _x000a_•EXT-ANA-001: Splunk Core Certified User_x000a_•EXT-ANA-002: Splunk Core Certified Power User_x000a_•EXT-ANA-003: Splunk Enterprise Certified Admin_x000a_•EXT-ANA-004: Splunk Enterprise Certified Architect_x000a_EXT-ANA-005: Splunk Enterprise Security Certified Admin_x000a_Orchestration Tools_x000a_•EXT-COL-001: Certified Jenkins Engineer_x000a_•EXT-COL-002: Certified CloudBees Jenkins Engineer_x000a_•EXT-COL-002: Red Hat Certified Specialist in Ansible Automation_x000a_Containers_x000a_•EXT-CON-001: Docker Certified Associate (DCA) _x000a_•EXT-CON-002: Certified Kubernetes Administrator (CKA) _x000a_•EXT-CON-003: Certified Kubernetes Application Developer (CKAD)_x000a_•EXT-CON-004: Red Hat Certified Specialist in OpenShift Administration exam_x000a_DevOps and Agile Skills Association_x000a_•EXT-DAS-001: DASA DevOps Product Owner_x000a_•EXT-DAS-002: DASA DevOps Leader_x000a_•EXT-DAS-003: DASA DevOps Coach_x000a_•EXT-DAS-004: DASA DevOps Professional_x000a_•EXT-DAS-005: DASA DevOps Foundation_x000a_Automation _x000a_•INT-AUT-001: Accenture Automation prime_x000a_•INT-AUT-002: Accenture Automation Architect_x000a_•INT-AUT-003: Accenture Automation Senior Architect_x000a_•INT-AUT-004: Accenture Automation Master Architect_x000a_•INT-AUT-005: Accenture Automation Consultant_x000a_•INT-AUT-006: Accenture Automation Senior Consultant_x000a_•INT-AUT-007: Accenture Automation Master Consultant_x000a_Technology Architecture_x000a_•INT-ARC-001: Accenture Technology Architect Associate_x000a_•INT-ARC-002: Accenture Technology Architect _x000a_•INT-ARC-003: Accenture Senior Technology Architect_x000a_•INT-ARC-004: Accenture Master technology Architect_x000a_Agile_x000a_INT-AGI-001: Accenture Agile Professional_x000a_"/>
  </r>
  <r>
    <x v="8"/>
    <s v="Chef"/>
    <s v="TECHNICAL COMPETENCY:_x000a_Functional &amp; Technical  knowledge for the following technologies: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DevOps Introduction_x000a_Cloud Fundamentals(AWS)_x000a_DevOps Academy_x000a_Working with Chef_x000a__x000a_MANDATORY: myCompetency Assessment _x000a__x000a__x000a__x000a__x000a_"/>
    <s v="TECHNICAL COMPETENCY:_x000a_In addition to proficiency of P1, at P2 proficiency Functional &amp; Technical  knowledge for the following technologies:_x000a_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AWS for DevOps _x000a_Linux fundamentals_x000a_Working with Chef_x000a_First Step with Chef -&gt; https://accenture.skillport.com/skillportfe/main.action#summary/COURSES/CDE$265711:_ss_cca:os_doch_a01_it_enus_x000a__x000a_MANDATORY: myCompetency Assessment _x000a_"/>
    <s v="TECHNICAL COMPETENCY:_x000a_In addition to the proficiency of P2, at P3 proficiency Functional &amp; Technical  knowledge for the following technologies:_x000a_ 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Advanced DevOps Academy_x000a_DevSecOps_x000a_Working with Chef_x000a_First Step with Chef -&gt; https://accenture.skillport.com/skillportfe/main.action#summary/COURSES/CDE$265711:_ss_cca:os_doch_a01_it_enus_x000a__x000a__x000a_MANDATORY: myCompetency Assessment _x000a_"/>
    <s v="TECHNICAL COMPETENCY:_x000a_In addition to the proficiency of P3, at P4 proficiency  one has Advanced Knowledge in following technologies with Hands-on experience_x000a_ _x000a_SD (Solution Development) Skills :_x000a__x000a_• Able to design, build and implement DevOps solutions to simple and medium complexity projects._x000a_• Demonstrate deep technical expertise in multiple DevOps capability areas and able to assess and identify gaps in the maturity of clients’ engagements. _x000a_• Equipped to provide recommendations for all types of projects including custom, COTS and package_x000a_• Able to Support Senior Architects to build and execute complex DevOps transformations._x000a__x000a_LEARNING MAPS:_x000a_Learn from the Technical Trainings :_x000a__x000a_Advanced DevOps Academy_x000a_DevSecOps_x000a_Working with Chef_x000a_First Step with Chef -&gt; https://accenture.skillport.com/skillportfe/main.action#summary/COURSES/CDE$265711:_ss_cca:os_doch_a01_it_enus_x000a_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_x000a_MANDATORY: myCompetency Assessment "/>
    <s v="TECHNICAL COMPETENCY:_x000a_In addition to the proficiency of P4, at P5 proficiency one has Thought leader knowledge in DevOps _x000a__x000a__x000a_SD (Solution Development) Skills :_x000a_• Assess and build DevOps solutions to large and complex engagements. It will provide  you will skills and knowledge to build multi-year Enterprise DevOps transformation programs. _x000a__x000a_• It will enable you to align and articulate DevOps transformation and delivery in terms of business outcomes._x000a__x000a_•  It will also equip you with the latest industry trends and frameworks required to become industry though leaders._x000a__x000a_• Mentor other DevOps architects and engineers.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MANDATORY: myCompetency Assessment _x000a_"/>
    <s v="Recognized external and internal certifications: CERT-Catalog _x000a_Cloud Technologies_x000a_•EXT-CLD-001: AWS Certified Cloud Practitioner_x000a_•EXT-CLD-002: AWS Certified Solutions Architect – Associate_x000a_•EXT-CLD-003: AWS Certified Developer - Associate_x000a_•EXT-CLD-004: AWS Certified SysOps Administrator - Associate_x000a_•EXT-CLD-005:AWS Certified Solutions Architect - Professional_x000a_•EXT-CLD-006 AWS Certified DevOps Engineer - Professional_x000a_•EXT-CLD-007:AWS Certified Big Data - Specialty_x000a_•EXT-CLD-008: AWS Certified Advanced Networking - Specialty_x000a_•EXT-CLD-009: AWS Certified Security – Specialty_x000a_•EXT-CLD-010: MCSE: Cloud Platform and Infrastructure_x000a_•EXT-CLD-011: MCSA: Cloud Platform Microsoft Certified Solutions Associate_x000a_•EXT-CLD-012: MCSA: Linux on Azure_x000a_•EXT-CLD-013: GOOGLE CLOUD CERTIFIED - Associate Cloud Engineer_x000a_•EXT-CLD-014: GOOGLE CLOUD CERTIFIED - Professional Cloud Architect_x000a_•EXT-CLD-015: GOOGLE CLOUD CERTIFIED - Professional Data Engineer_x000a_•EXT-CLD-016: GOOGLE CLOUD CERTIFIED - G Suite_x000a_•EXT-CLD-017: Certified OpenStack Administrator (COA)_x000a_•EXT-CLD-018: Red Hat Certified System Administrator in Red Hat OpenStack_x000a_Life cycle Management_x000a_•EXT-ALM-001: ACP-600 Project Administration in Jira Server_x000a_•EXT-ALM-002: ACP-300 Agile Development with Jira Software_x000a_•EXT-ALM-003: ACP-100 Jira Administrator_x000a_•EXT-ALM-004: ACP-400 Jira Service Desk Administration_x000a_•EXT-ALM-005: ACP-200 Confluence Administrator_x000a_•EXT-ALM-006: ACP-500 Atlassian System Administrator_x000a_Analytics _x000a_•EXT-ANA-001: Splunk Core Certified User_x000a_•EXT-ANA-002: Splunk Core Certified Power User_x000a_•EXT-ANA-003: Splunk Enterprise Certified Admin_x000a_•EXT-ANA-004: Splunk Enterprise Certified Architect_x000a_EXT-ANA-005: Splunk Enterprise Security Certified Admin_x000a_Orchestration Tools_x000a_•EXT-COL-001: Certified Jenkins Engineer_x000a_•EXT-COL-002: Certified CloudBees Jenkins Engineer_x000a_•EXT-COL-002: Red Hat Certified Specialist in Ansible Automation_x000a_Containers_x000a_•EXT-CON-001: Docker Certified Associate (DCA) _x000a_•EXT-CON-002: Certified Kubernetes Administrator (CKA) _x000a_•EXT-CON-003: Certified Kubernetes Application Developer (CKAD)_x000a_•EXT-CON-004: Red Hat Certified Specialist in OpenShift Administration exam_x000a_DevOps and Agile Skills Association_x000a_•EXT-DAS-001: DASA DevOps Product Owner_x000a_•EXT-DAS-002: DASA DevOps Leader_x000a_•EXT-DAS-003: DASA DevOps Coach_x000a_•EXT-DAS-004: DASA DevOps Professional_x000a_•EXT-DAS-005: DASA DevOps Foundation_x000a_Automation _x000a_•INT-AUT-001: Accenture Automation prime_x000a_•INT-AUT-002: Accenture Automation Architect_x000a_•INT-AUT-003: Accenture Automation Senior Architect_x000a_•INT-AUT-004: Accenture Automation Master Architect_x000a_•INT-AUT-005: Accenture Automation Consultant_x000a_•INT-AUT-006: Accenture Automation Senior Consultant_x000a_•INT-AUT-007: Accenture Automation Master Consultant_x000a_Technology Architecture_x000a_•INT-ARC-001: Accenture Technology Architect Associate_x000a_•INT-ARC-002: Accenture Technology Architect _x000a_•INT-ARC-003: Accenture Senior Technology Architect_x000a_•INT-ARC-004: Accenture Master technology Architect_x000a_Agile_x000a_INT-AGI-001: Accenture Agile Professional_x000a_"/>
  </r>
  <r>
    <x v="8"/>
    <s v="Bamboo"/>
    <s v="TECHNICAL COMPETENCY:_x000a_Functional &amp; Technical  knowledge for the following technologies: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DevOps Introduction_x000a_DevOps Academy_x000a_Learning Boards _x000a_Setting up a Reliable Continuous Delivery Pipeline with Bamboo and AWS -&gt;_x000a_https://connectedlearning.accenture.com/search/all/bamboo_x000a__x000a_MANDATORY: myCompetency Assessment _x000a__x000a__x000a__x000a__x000a_"/>
    <s v="TECHNICAL COMPETENCY:_x000a_In addition to proficiency of P1, at P2 proficiency Functional &amp; Technical  knowledge for the following technologies:_x000a_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AWS for DevOps _x000a_Linux fundamentals_x000a_Learning Boards _x000a_Setting up a Reliable Continuous Delivery Pipeline with Bamboo and AWS -&gt;_x000a_https://connectedlearning.accenture.com/search/all/bamboo_x000a__x000a_MANDATORY: myCompetency Assessment _x000a_"/>
    <s v="TECHNICAL COMPETENCY:_x000a_In addition to the proficiency of P2, at P3 proficiency Functional &amp; Technical  knowledge for the following technologies:_x000a_ 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Advanced DevOps Academy_x000a_Learning Boards _x000a_Setting up a Reliable Continuous Delivery Pipeline with Bamboo and AWS -&gt;_x000a_https://connectedlearning.accenture.com/search/all/bamboos_x000a__x000a__x000a__x000a__x000a__x000a_MANDATORY: myCompetency Assessment _x000a_"/>
    <s v="TECHNICAL COMPETENCY:_x000a_In addition to the proficiency of P3, at P4 proficiency  one has Advanced Knowledge in following technologies with Hands-on experience_x000a_ _x000a_SD (Solution Development) Skills :_x000a__x000a_• Able to design, build and implement DevOps solutions to simple and medium complexity projects._x000a_• Demonstrate deep technical expertise in multiple DevOps capability areas and able to assess and identify gaps in the maturity of clients’ engagements. _x000a_• Equipped to provide recommendations for all types of projects including custom, COTS and package_x000a_• Able to Support Senior Architects to build and execute complex DevOps transformations._x000a__x000a_LEARNING MAPS:_x000a_Learn from the Technical Trainings :_x000a__x000a_Advanced DevOps Academy_x000a_AWS for DevOps _x000a_Learning Boards_x000a_Setting up a Reliable Continuous Delivery Pipeline with Bamboo and AWS -&gt;_x000a_https://connectedlearning.accenture.com/search/all/bamboos_x000a_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_x000a_MANDATORY: myCompetency Assessment "/>
    <s v="TECHNICAL COMPETENCY:_x000a_In addition to the proficiency of P4, at P5 proficiency one has Thought leader knowledge in DevOps _x000a__x000a__x000a_SD (Solution Development) Skills :_x000a_• Assess and build DevOps solutions to large and complex engagements. It will provide  you will skills and knowledge to build multi-year Enterprise DevOps transformation programs. _x000a__x000a_• It will enable you to align and articulate DevOps transformation and delivery in terms of business outcomes._x000a__x000a_•  It will also equip you with the latest industry trends and frameworks required to become industry though leaders._x000a__x000a_• Mentor other DevOps architects and engineers.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MANDATORY: myCompetency Assessment _x000a_"/>
    <s v="Recognized external and internal certifications: CERT-Catalog _x000a_Cloud Technologies_x000a_•EXT-CLD-001: AWS Certified Cloud Practitioner_x000a_•EXT-CLD-002: AWS Certified Solutions Architect – Associate_x000a_•EXT-CLD-003: AWS Certified Developer - Associate_x000a_•EXT-CLD-004: AWS Certified SysOps Administrator - Associate_x000a_•EXT-CLD-005:AWS Certified Solutions Architect - Professional_x000a_•EXT-CLD-006 AWS Certified DevOps Engineer - Professional_x000a_•EXT-CLD-007:AWS Certified Big Data - Specialty_x000a_•EXT-CLD-008: AWS Certified Advanced Networking - Specialty_x000a_•EXT-CLD-009: AWS Certified Security – Specialty_x000a_•EXT-CLD-010: MCSE: Cloud Platform and Infrastructure_x000a_•EXT-CLD-011: MCSA: Cloud Platform Microsoft Certified Solutions Associate_x000a_•EXT-CLD-012: MCSA: Linux on Azure_x000a_•EXT-CLD-013: GOOGLE CLOUD CERTIFIED - Associate Cloud Engineer_x000a_•EXT-CLD-014: GOOGLE CLOUD CERTIFIED - Professional Cloud Architect_x000a_•EXT-CLD-015: GOOGLE CLOUD CERTIFIED - Professional Data Engineer_x000a_•EXT-CLD-016: GOOGLE CLOUD CERTIFIED - G Suite_x000a_•EXT-CLD-017: Certified OpenStack Administrator (COA)_x000a_•EXT-CLD-018: Red Hat Certified System Administrator in Red Hat OpenStack_x000a_Life cycle Management_x000a_•EXT-ALM-001: ACP-600 Project Administration in Jira Server_x000a_•EXT-ALM-002: ACP-300 Agile Development with Jira Software_x000a_•EXT-ALM-003: ACP-100 Jira Administrator_x000a_•EXT-ALM-004: ACP-400 Jira Service Desk Administration_x000a_•EXT-ALM-005: ACP-200 Confluence Administrator_x000a_•EXT-ALM-006: ACP-500 Atlassian System Administrator_x000a_Analytics _x000a_•EXT-ANA-001: Splunk Core Certified User_x000a_•EXT-ANA-002: Splunk Core Certified Power User_x000a_•EXT-ANA-003: Splunk Enterprise Certified Admin_x000a_•EXT-ANA-004: Splunk Enterprise Certified Architect_x000a_EXT-ANA-005: Splunk Enterprise Security Certified Admin_x000a_Orchestration Tools_x000a_•EXT-COL-001: Certified Jenkins Engineer_x000a_•EXT-COL-002: Certified CloudBees Jenkins Engineer_x000a_•EXT-COL-002: Red Hat Certified Specialist in Ansible Automation_x000a_Containers_x000a_•EXT-CON-001: Docker Certified Associate (DCA) _x000a_•EXT-CON-002: Certified Kubernetes Administrator (CKA) _x000a_•EXT-CON-003: Certified Kubernetes Application Developer (CKAD)_x000a_•EXT-CON-004: Red Hat Certified Specialist in OpenShift Administration exam_x000a_DevOps and Agile Skills Association_x000a_•EXT-DAS-001: DASA DevOps Product Owner_x000a_•EXT-DAS-002: DASA DevOps Leader_x000a_•EXT-DAS-003: DASA DevOps Coach_x000a_•EXT-DAS-004: DASA DevOps Professional_x000a_•EXT-DAS-005: DASA DevOps Foundation_x000a_Automation _x000a_•INT-AUT-001: Accenture Automation prime_x000a_•INT-AUT-002: Accenture Automation Architect_x000a_•INT-AUT-003: Accenture Automation Senior Architect_x000a_•INT-AUT-004: Accenture Automation Master Architect_x000a_•INT-AUT-005: Accenture Automation Consultant_x000a_•INT-AUT-006: Accenture Automation Senior Consultant_x000a_•INT-AUT-007: Accenture Automation Master Consultant_x000a_Technology Architecture_x000a_•INT-ARC-001: Accenture Technology Architect Associate_x000a_•INT-ARC-002: Accenture Technology Architect _x000a_•INT-ARC-003: Accenture Senior Technology Architect_x000a_•INT-ARC-004: Accenture Master technology Architect_x000a_Agile_x000a_INT-AGI-001: Accenture Agile Professional_x000a_"/>
  </r>
  <r>
    <x v="8"/>
    <s v="DevOps"/>
    <s v="TECHNICAL COMPETENCY:_x000a_Functional &amp; Technical  knowledge for the following technologies: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DevOps Introduction_x000a_Cloud Fundamentals(AWS)_x000a_DevOps Academy_x000a_Source Code Management with BitBucket_x000a_Code Quality with SonarQube_x000a_Orchestration with Jenkins_x000a_Introduction to Maven _x000a_Source Code Managemnet with GIT _x000a_Working with Chef_x000a__x000a_MANDATORY: myCompetency Assessment _x000a__x000a__x000a__x000a__x000a_"/>
    <s v="TECHNICAL COMPETENCY:_x000a_In addition to proficiency of P1, at P2 proficiency Functional &amp; Technical  knowledge for the following technologies:_x000a__x000a_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Working with Containers _x000a_OpenShift Containers Platfom_x000a_Working with JIRA_x000a_Dynamic Jmeter_x000a_Ansible for Configuration management and Deployments _x000a_Repository management using Nexus_x000a_AWS for DevOps _x000a_Linux fundamentals_x000a_ELK _x000a_MANDATORY: myCompetency Assessment _x000a_"/>
    <s v="TECHNICAL COMPETENCY:_x000a_In addition to the proficiency of P2, at P3 proficiency Functional &amp; Technical  knowledge for the following technologies:_x000a_ _x000a_SD (Solution Development) Skills :_x000a_• You are able to demonstrate deep competency in one or more of the DevOps capability areas such as Source control management, configuration management, Continuous integration, Continuous delivery, Containers, Cloud technologies, release management, environment management, AIOps, Continuous Monitoring, Analytics and DevSecOps. _x000a_• Equipped with DevOps ways of working like collaboration, systems thinking, continuous improvement and automation mindset. _x000a_• Support Architects in operationalizing DevOps transformation efforts building POCs, prototypes. _x000a__x000a_LEARNING MAPS:_x000a_Learn from the Technical Trainings :_x000a_Container Orchestration with Kubernetes_x000a_Infrastructure Provisioning using Terraform_x000a_OpenShift Containers Platfom_x000a_Splunk for DevOps_x000a_Advanced DevOps Academy_x000a_DevSecOps_x000a__x000a__x000a__x000a_MANDATORY: myCompetency Assessment _x000a_"/>
    <s v="TECHNICAL COMPETENCY:_x000a_In addition to the proficiency of P3, at P4 proficiency  one has Advanced Knowledge in following technologies with Hands-on experience_x000a_ _x000a_SD (Solution Development) Skills :_x000a__x000a_• Able to design, build and implement DevOps solutions to simple and medium complexity projects._x000a_• Demonstrate deep technical expertise in multiple DevOps capability areas and able to assess and identify gaps in the maturity of clients’ engagements. _x000a_• Equipped to provide recommendations for all types of projects including custom, COTS and package_x000a_• Able to Support Senior Architects to build and execute complex DevOps transformations._x000a__x000a__x000a_LEARNING MAPS:_x000a_Learn from the Technical Trainings :_x000a__x000a_Container Orchestration with Kubernetes_x000a_Infrastructure Provisioning using Terraform_x000a_OpenShift Containers Platfom_x000a_Advanced DevOps Academy_x000a_DevSecOps_x000a_Container Orchestration with Kubernetes_x000a_Ansible for Configuration management and Deployments _x000a_Repository management using Nexus_x000a_AWS for DevOps _x000a_ELK _x000a_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_x000a_MANDATORY: myCompetency Assessment "/>
    <s v="TECHNICAL COMPETENCY:_x000a_In addition to the proficiency of P4, at P5 proficiency one has Thought leader knowledge in DevOps _x000a__x000a__x000a_SD (Solution Development) Skills :_x000a_• Assess and build DevOps solutions to large and complex engagements. It will provide  you will skills and knowledge to build multi-year Enterprise DevOps transformation programs. _x000a__x000a_• It will enable you to align and articulate DevOps transformation and delivery in terms of business outcomes._x000a__x000a_•  It will also equip you with the latest industry trends and frameworks required to become industry though leaders._x000a__x000a_• Mentor other DevOps architects and engineers._x000a_MANDATORY Criteria _x000a_Approved project credentials_x000a_Contributions to new assets_x000a_Support for solution arch_x000a_Technical architect cert_x000a_Automation architect cert_x000a_Other internal certifications_x000a_External certifications_x000a_Refer the Certification list in the tab _x000a__x000a_MANDATORY: myCompetency Assessment _x000a_"/>
    <s v="Recognized external and internal certifications: CERT-Catalog _x000a_Cloud Technologies_x000a_•EXT-CLD-001: AWS Certified Cloud Practitioner_x000a_•EXT-CLD-002: AWS Certified Solutions Architect – Associate_x000a_•EXT-CLD-003: AWS Certified Developer - Associate_x000a_•EXT-CLD-004: AWS Certified SysOps Administrator - Associate_x000a_•EXT-CLD-005:AWS Certified Solutions Architect - Professional_x000a_•EXT-CLD-006 AWS Certified DevOps Engineer - Professional_x000a_•EXT-CLD-007:AWS Certified Big Data - Specialty_x000a_•EXT-CLD-008: AWS Certified Advanced Networking - Specialty_x000a_•EXT-CLD-009: AWS Certified Security – Specialty_x000a_•EXT-CLD-010: MCSE: Cloud Platform and Infrastructure_x000a_•EXT-CLD-011: MCSA: Cloud Platform Microsoft Certified Solutions Associate_x000a_•EXT-CLD-012: MCSA: Linux on Azure_x000a_•EXT-CLD-013: GOOGLE CLOUD CERTIFIED - Associate Cloud Engineer_x000a_•EXT-CLD-014: GOOGLE CLOUD CERTIFIED - Professional Cloud Architect_x000a_•EXT-CLD-015: GOOGLE CLOUD CERTIFIED - Professional Data Engineer_x000a_•EXT-CLD-016: GOOGLE CLOUD CERTIFIED - G Suite_x000a_•EXT-CLD-017: Certified OpenStack Administrator (COA)_x000a_•EXT-CLD-018: Red Hat Certified System Administrator in Red Hat OpenStack_x000a_Life cycle Management_x000a_•EXT-ALM-001: ACP-600 Project Administration in Jira Server_x000a_•EXT-ALM-002: ACP-300 Agile Development with Jira Software_x000a_•EXT-ALM-003: ACP-100 Jira Administrator_x000a_•EXT-ALM-004: ACP-400 Jira Service Desk Administration_x000a_•EXT-ALM-005: ACP-200 Confluence Administrator_x000a_•EXT-ALM-006: ACP-500 Atlassian System Administrator_x000a_Analytics _x000a_•EXT-ANA-001: Splunk Core Certified User_x000a_•EXT-ANA-002: Splunk Core Certified Power User_x000a_•EXT-ANA-003: Splunk Enterprise Certified Admin_x000a_•EXT-ANA-004: Splunk Enterprise Certified Architect_x000a_EXT-ANA-005: Splunk Enterprise Security Certified Admin_x000a_Orchestration Tools_x000a_•EXT-COL-001: Certified Jenkins Engineer_x000a_•EXT-COL-002: Certified CloudBees Jenkins Engineer_x000a_•EXT-COL-002: Red Hat Certified Specialist in Ansible Automation_x000a_Containers_x000a_•EXT-CON-001: Docker Certified Associate (DCA) _x000a_•EXT-CON-002: Certified Kubernetes Administrator (CKA) _x000a_•EXT-CON-003: Certified Kubernetes Application Developer (CKAD)_x000a_•EXT-CON-004: Red Hat Certified Specialist in OpenShift Administration exam_x000a_DevOps and Agile Skills Association_x000a_•EXT-DAS-001: DASA DevOps Product Owner_x000a_•EXT-DAS-002: DASA DevOps Leader_x000a_•EXT-DAS-003: DASA DevOps Coach_x000a_•EXT-DAS-004: DASA DevOps Professional_x000a_•EXT-DAS-005: DASA DevOps Foundation_x000a_Automation _x000a_•INT-AUT-001: Accenture Automation prime_x000a_•INT-AUT-002: Accenture Automation Architect_x000a_•INT-AUT-003: Accenture Automation Senior Architect_x000a_•INT-AUT-004: Accenture Automation Master Architect_x000a_•INT-AUT-005: Accenture Automation Consultant_x000a_•INT-AUT-006: Accenture Automation Senior Consultant_x000a_•INT-AUT-007: Accenture Automation Master Consultant_x000a_Technology Architecture_x000a_•INT-ARC-001: Accenture Technology Architect Associate_x000a_•INT-ARC-002: Accenture Technology Architect _x000a_•INT-ARC-003: Accenture Senior Technology Architect_x000a_•INT-ARC-004: Accenture Master technology Architect_x000a_Agile_x000a_INT-AGI-001: Accenture Agile Professional_x000a_"/>
  </r>
  <r>
    <x v="9"/>
    <s v="Advance Front End Development ReactJS"/>
    <s v="TECHNICAL COMPETENCY:_x000a_Knowledgeable in programming and support for the following Front End Development technologies:_x000a__x000a_React:_x000a_- Basic React structure_x000a_- Undergone training_x000a__x000a__x000a_FED Base Skills:_x000a_- HTML_x000a_- CSS_x000a_- JS_x000a_- SASS_x000a__x000a_FED Advance Skills:_x000a_- NA_x000a__x000a_Overall FED Understanding:_x000a_- NA_x000a__x000a_FED upcoming technologies/trends:_x000a_- NA_x000a__x000a_Code Quality:_x000a_- Aware of Unit Testing framework_x000a__x000a_Deployment:_x000a_- NA_x000a__x000a_MANDATORY: _x000a_1.  myCompetency Assessment_x000a__x000a_LEARNING MAPS:_x000a_Learning Board:_x000a_https://digitallearning.accenture.com/#/get_learnings/74_x000a__x000a_Training:_x000a_https://in.accenture.com/frontendengineeringarchdev/train/reactredux/_x000a_https://in.accenture.com/frontendengineeringarchdev/train/modern-web-academy/_x000a__x000a_React Official Documentation:_x000a__x000a_React Tutorials: _x000a_https://reactjs.org/tutorial/tutorial.html"/>
    <s v="TECHNICAL COMPETENCY:_x000a_In addition to proficiency of P1, at P2 proficiency one has Functional knowledge in key Front End Development technologies:_x000a__x000a_React:_x000a_- Basics of JSX_x000a_- Create-React-App understanding_x000a_- Component Lifecycle_x000a_- State in lifecycle_x000a__x000a__x000a_FED Base Skills:_x000a_- HTML Basic API - Geolocation, Notification etc._x000a_- CSS, RWD, Bootstrap_x000a_- OOJS, Design Patterns_x000a_- SASS/LESS - Mixins, Variables_x000a_- Basics of ES6 - Data types, classes, functions, interfaces, iterators &amp; generators._x000a__x000a_FED Advance Skills:_x000a_- NA_x000a__x000a_Overall FED Understanding:_x000a_- NA_x000a__x000a_FED upcoming technologies/trends:_x000a_- NA_x000a__x000a_Code Quality:_x000a_- Working knowledge of Karma/Jasmine/Mocha/Chai_x000a_- Linting rules_x000a_- AIRBNB styleguide_x000a__x000a_Deployment:_x000a_- create react CLI basic commends._x000a__x000a_MANDATORY: _x000a_1.  myCompetency Assessment_x000a__x000a_LEARNING MAPS:_x000a_Learning Board:_x000a_https://digitallearning.accenture.com/#/get_learnings/74_x000a__x000a_Training:_x000a_https://in.accenture.com/frontendengineeringarchdev/train/reactredux/_x000a_https://in.accenture.com/frontendengineeringarchdev/train/modern-web-academy/_x000a__x000a_React Official Documentation:_x000a__x000a_React Document: _x000a_https://reactjs.org/docs/getting-started.html_x000a_"/>
    <s v="TECHNICAL COMPETENCY:_x000a_In addition to the proficiency of P2, at P3 proficiency one has Functional   &amp; Technical  knowledge in key Front End Development technologies:_x000a__x000a_React:_x000a_- flux/redux/mobx_x000a_- redux thunk/saga_x000a_- well versed with composition patterns_x000a_- Component communication_x000a_- higher order component/ fragments_x000a_- type checking with flow_x000a_- fetch, axios, superagent, request_x000a__x000a_FED Base Skills:_x000a_- HTML APIs - Web Worker, Socket, Server Sent Event etc._x000a_- CSS - BEM, SMACSS awareness_x000a_- JS, ES6 basics_x000a_- SASS/LESS _x000a_- Advance ES6 - union types, modules, classes, template, literals, object de-structuring, promises._x000a_- understanding of AJAX._x000a__x000a_FED Advance Skills:_x000a_- Knowledge on build tools like webpack, grunt, gulp_x000a__x000a_Overall FED Understanding:_x000a_- NA_x000a__x000a_FED upcoming technologies/trends:_x000a_- Web Components, Polymer JS, ELM_x000a__x000a_Code Quality:_x000a_- Sonar tools_x000a_- Build pipelines for code quality_x000a__x000a_Development/Deployment:_x000a_- Advance working knowledge of create-react-app. Environment based configuration. _x000a_- Understanding of node/NPM_x000a__x000a_MANDATORY: _x000a_1) myCompetency Assessment._x000a__x000a_LEARNING MAPS:_x000a_Learning Board:_x000a_https://digitallearning.accenture.com/#/get_learnings/74_x000a__x000a_Training:_x000a_https://in.accenture.com/frontendengineeringarchdev/train/reactredux/_x000a_https://in.accenture.com/frontendengineeringarchdev/train/modern-web-academy/_x000a__x000a_React Official Documentation:_x000a__x000a_React Document: _x000a_https://reactjs.org/docs/getting-started.html_x000a_"/>
    <s v="TECHNICAL COMPETENCY:_x000a_In addition to the proficiency of P3, at P4 proficiency  one has Advanced Knowledge in key Front End Development technologies for one or more of the following areas of specialization:_x000a__x000a_React:_x000a_- Security_x000a_- server side rendering_x000a_- Internationalization_x000a_- SOLID principles_x000a_- familiar with react storybook_x000a_- react Performance optimization_x000a_- Basics of react native_x000a__x000a_FED Base Skills:_x000a_- HTML API_x000a_- CSS_x000a_- JS_x000a_- SASS_x000a__x000a_FED Advance Skills:_x000a_- Hands-on knowledge on build tools like webpack, grunt, gulp_x000a__x000a_Overall FED Understanding:_x000a_- NA_x000a__x000a_FED upcoming technologies/trends:_x000a_- NA_x000a__x000a_Code Quality:_x000a_- Unit testing setup tools and framework_x000a__x000a_Deployment:_x000a_- Deployment strategy for react App._x000a_- Docker_x000a_- Deep understanding of package.json_x000a__x000a_Other:_x000a_- Open source contributor_x000a_- Contribution to FED community (interviews, Assets, training, knowledge sharing sessions)_x000a__x000a_MANDATORY: _x000a_1) myCompetency Expert Assessment._x000a_OPTIONAL:_x000a_1) Technology Architect Certification_x000a_2) Digital Architect Certification_x000a__x000a_LEARNING MAPS:_x000a_Learning Board:_x000a_https://digitallearning.accenture.com/#/get_learnings/74_x000a__x000a_Training:_x000a_https://in.accenture.com/frontendengineeringarchdev/train/reactredux/_x000a_https://in.accenture.com/frontendengineeringarchdev/train/modern-web-academy/_x000a__x000a_React Official Documentation:_x000a__x000a_React Document: _x000a_https://reactjs.org/docs/getting-started.html_x000a_"/>
    <s v="TECHNICAL COMPETENCY:_x000a_In addition to the proficiency of P4, at P5 proficiency one has Thought leader knowledge in key Front End Development technologies for one or more of the following areas of specialization:_x000a__x000a_React:_x000a_- lazy loading_x000a_- familiar with performance &amp; Security analysis tools_x000a_- code spitting_x000a_- hooks and context API_x000a_- Advance React Native_x000a__x000a_FED Base Skills:_x000a_- Advance HTML API_x000a_- CSS_x000a_- JS_x000a_- SASS_x000a__x000a_FED Advance Skills:_x000a_- SEO, Accessibility_x000a__x000a_Overall FED Understanding:_x000a_- Architecture understanding of other leading FED framework including Node ecosystem_x000a__x000a_FED upcoming technologies/trends:_x000a_- PWA, AMP, Etc._x000a_- rest vs graphql_x000a__x000a_Code Quality:_x000a_- Sonar setup, Code Quality Automation fixes_x000a__x000a_Deployment:_x000a_- AWS eco-system_x000a__x000a_Other:_x000a_- Open source contributor, Speaker in conferences, Whitepaper._x000a_- Contribution to FED community (interviews, Assets, training, knowledge sharing sessions)_x000a_- Industry recognition such as Google Developer Expert_x000a__x000a_MANDATORY: _x000a_1) myCompetency Expert Assessment._x000a_OPTIONAL:_x000a_1) Senior Technology Architect Certification_x000a_2) Digital Architect Certification_x000a__x000a_LEARNING MAPS:_x000a_Learning Board:_x000a_https://digitallearning.accenture.com/#/get_learnings/74_x000a__x000a_Training:_x000a_https://in.accenture.com/frontendengineeringarchdev/train/reactredux/_x000a_https://in.accenture.com/frontendengineeringarchdev/train/modern-web-academy/_x000a__x000a_React Official Documentation:_x000a__x000a_React Document: _x000a_https://reactjs.org/docs/getting-started.html_x000a_"/>
    <m/>
  </r>
  <r>
    <x v="9"/>
    <s v="Advance Front End Development AngularJS"/>
    <s v="TECHNICAL COMPETENCY:_x000a_Knowledgeable in programming and support for the following Front End Development technologies:_x000a__x000a_Angular:_x000a_- Basic Angular structure_x000a_- Undergone training_x000a__x000a__x000a_FED Base Skills:_x000a_- HTML_x000a_- CSS_x000a_- JS_x000a_- SASS_x000a__x000a_FED Advance Skills:_x000a_- NA_x000a__x000a_Overall FED Understanding:_x000a_- NA_x000a__x000a_FED upcoming technologies/trends:_x000a_- NA_x000a__x000a_Code Quality:_x000a_- Aware of Unit Testing framework_x000a__x000a_Deployment:_x000a_- NA_x000a__x000a_MANDATORY: _x000a_1.  myCompetency Assessment_x000a__x000a_LEARNING MAPS:_x000a_Training:_x000a_https://in.accenture.com/frontendengineeringarchdev/train/angular-2/_x000a_https://in.accenture.com/frontendengineeringarchdev/train/modern-web-academy/_x000a__x000a_Angular Official Documentation:_x000a__x000a_Angular Document: _x000a_https://angular.io/docs_x000a__x000a_Books 24*7_x000a_https://accenture.skillport.com/skillportfe/custom/login/accenture/accentureauthorize.action?books=true&amp;bookid=143862"/>
    <s v="TECHNICAL COMPETENCY:_x000a_In addition to proficiency of P1, at P2 proficiency one has Functional knowledge in key Front End Development technologies:_x000a__x000a_Angular:_x000a_- RXJS_x000a_- HTTPClient Module_x000a_- Component Communication_x000a_- Services, Pipes_x000a_- ngModules, Routing, Navigation, Forms_x000a_- lifecycle hooks_x000a__x000a__x000a_FED Base Skills:_x000a_- HTML Basic API - Geolocation, Notification etc._x000a_- CSS, RWD, Bootstrap_x000a_- OOJS, Design Patterns_x000a_- SASS/LESS - Mixins, Variables_x000a_- Basics of TypeScript - Data types, classes, functions, interfaces, iterators &amp; generators._x000a__x000a_FED Advance Skills:_x000a_- NA_x000a__x000a_Overall FED Understanding:_x000a_- NA_x000a__x000a_FED upcoming technologies/trends:_x000a_- NA_x000a__x000a_Code Quality:_x000a_- Working knowledge of Karma/Jasmine_x000a_- Linting rules_x000a_- Angular Style Guide_x000a__x000a_Deployment:_x000a_- Angular CLI basic commends; ng start, ng build, ng lint, ng new etc._x000a__x000a_MANDATORY: _x000a_1.  myCompetency Assessment_x000a__x000a_LEARNING MAPS:_x000a_Training:_x000a_https://in.accenture.com/frontendengineeringarchdev/train/angular-2/_x000a_https://in.accenture.com/frontendengineeringarchdev/train/modern-web-academy/_x000a__x000a_Angular Official Documentation:_x000a__x000a_Angular Document: _x000a_https://angular.io/docs_x000a__x000a_Books 24*7_x000a_https://accenture.skillport.com/skillportfe/custom/login/accenture/accentureauthorize.action?books=true&amp;bookid=143862"/>
    <s v="TECHNICAL COMPETENCY:_x000a_In addition to the proficiency of P2, at P3 proficiency one has Functional   &amp; Technical  knowledge in key Front End Development technologies:_x000a__x000a_Angular:_x000a_- ngRXStore_x000a_- Angular Architecture_x000a_- Animation_x000a_- Dependency injection_x000a_- AOT and JIT compilers_x000a__x000a__x000a_FED Base Skills:_x000a_- HTML APIs - Web Worker, Socket, Server Sent Event etc._x000a_- CSS - BEM, SMACSS awareness_x000a_- JS, ES6 basics_x000a_- SASS/LESS _x000a_- Advance TypeScript - union types, type guards, decorators, generics, modules._x000a_- understanding of AJAX._x000a__x000a_FED Advance Skills:_x000a_- Knowledge on build tools like webpack, grunt, gulp_x000a__x000a_Overall FED Understanding:_x000a_- NA_x000a__x000a_FED upcoming technologies/trends:_x000a_- Web Components, Polymer JS, ELM_x000a__x000a_Code Quality:_x000a_- Sonar tools_x000a_- Build pipelines for code quality_x000a__x000a_Deployment:_x000a_- Advance working knowledge of Angular CLI. Environment based configuration. _x000a__x000a_MANDATORY: _x000a_1) myCompetency Assessment._x000a__x000a_LEARNING MAPS:_x000a_Training:_x000a_https://in.accenture.com/frontendengineeringarchdev/train/angular-2/_x000a_https://in.accenture.com/frontendengineeringarchdev/train/modern-web-academy/_x000a__x000a_Angular Official Documentation:_x000a__x000a_Angular Document: _x000a_https://angular.io/docs_x000a__x000a_Books 24*7_x000a_https://accenture.skillport.com/skillportfe/custom/login/accenture/accentureauthorize.action?books=true&amp;bookid=143862"/>
    <s v="TECHNICAL COMPETENCY:_x000a_In addition to the proficiency of P3, at P4 proficiency  one has Advanced Knowledge in key Front End Development technologies for one or more of the following areas of specialization:_x000a__x000a_Angular:_x000a_- Deep Understanding of Angular.json_x000a_- Security_x000a_- Universal (server side rendering)_x000a_- Internationalization_x000a_- SOLID principles_x000a_- usage of libraries such kendo UI, typings, primeNG_x000a_- Angular Performance optimization_x000a__x000a_FED Base Skills:_x000a_- HTML API_x000a_- CSS_x000a_- JS_x000a_- SASS_x000a__x000a_FED Advance Skills:_x000a_- Hands-on knowledge on build tools like webpack, grunt, gulp_x000a__x000a_Overall FED Understanding:_x000a_- NA_x000a__x000a_FED upcoming technologies/trends:_x000a_- NA_x000a__x000a_Code Quality:_x000a_- Unit testing setup tools and framework_x000a__x000a_Deployment:_x000a_- Deployment strategy for Angular App._x000a_- Docker_x000a_- Deep understanding of package.json_x000a__x000a_Other:_x000a_- Open source contributor_x000a_- Contribution to FED community (interviews, Assets, training, knowledge sharing sessions)_x000a_MANDATORY: _x000a_1) myCompetency Expert Assessment._x000a_OPTIONAL:_x000a_1) Technology Architect Certification_x000a_2) Digital Architect Certification_x000a__x000a_LEARNING MAPS:_x000a_Training:_x000a_https://in.accenture.com/frontendengineeringarchdev/train/angular-2/_x000a_https://in.accenture.com/frontendengineeringarchdev/train/modern-web-academy/_x000a__x000a_Angular Official Documentation:_x000a__x000a_Angular Document: _x000a_https://angular.io/guide/architecture_x000a__x000a_Books 24*7_x000a_https://accenture.skillport.com/skillportfe/custom/login/accenture/accentureauthorize.action?books=true&amp;bookid=143862"/>
    <s v="TECHNICAL COMPETENCY:_x000a_In addition to the proficiency of P4, at P5 proficiency one has Thought leader knowledge in key Front End Development technologies for one or more of the following areas of specialization:_x000a__x000a_Angular:_x000a_- creation of libraries such kendo UI, typings, primeNG_x000a_- familiar with performance &amp; Security analysis tools_x000a__x000a_FED Base Skills:_x000a_- Advance HTML API_x000a_- CSS_x000a_- JS_x000a_- SASS_x000a__x000a_FED Advance Skills:_x000a_- SEO, Accessibility_x000a__x000a_Overall FED Understanding:_x000a_- Architecture understanding of other leading FED framework including Node ecosystem_x000a__x000a_FED upcoming technologies/trends:_x000a_- PWA, AMP, Etc._x000a_- rest vs graphql_x000a__x000a_Code Quality:_x000a_- Sonar setup, Code Quality Automation fixes_x000a__x000a_Deployment:_x000a_- AWS eco-system_x000a__x000a_Other:_x000a_- Open source contributor, Speaker in conferences, Whitepaper._x000a_- Contribution to FED community (interviews, Assets, training, knowledge sharing sessions)_x000a_- Industry recognition such as Google Developer Expert_x000a__x000a_MANDATORY: _x000a_1) myCompetency Expert Assessment._x000a_OPTIONAL:_x000a_1) Senior Technology Architect Certification_x000a_2) Digital Architect Certification_x000a__x000a_LEARNING MAPS:_x000a_Training:_x000a_https://in.accenture.com/frontendengineeringarchdev/train/angular-2/_x000a_https://in.accenture.com/frontendengineeringarchdev/train/modern-web-academy/_x000a__x000a_Angular Official Documentation:_x000a__x000a_Angular Document: _x000a_https://angular.io/guide/architecture_x000a__x000a_Books 24*7_x000a_https://accenture.skillport.com/skillportfe/custom/login/accenture/accentureauthorize.action?books=true&amp;bookid=143862"/>
    <m/>
  </r>
  <r>
    <x v="9"/>
    <s v="Revolution Analytics"/>
    <m/>
    <m/>
    <m/>
    <m/>
    <m/>
    <m/>
  </r>
  <r>
    <x v="9"/>
    <s v="SAP Hybris Commerce"/>
    <s v="TECHNICAL COMPETENCY:I understand the basics in programming and support for the following Microsoft technologies:_x000a__x000a_Hybris Concepts:_x000a_-  Hybris Overview &amp; Architecture_x000a_ - Hybris Accelerator_x000a_-  Installation and Upgrade_x000a_-  Base Commerce - PCM, Search, Cart/Checkout/Order flow_x000a_-  Back office and cockpits (Basic flow and configuration)_x000a_- Impex and Cron jobs_x000a_-Application Lifecycle Framework_x000a_Application Knowledge/ SKills:_x000a_- Spring Application Framework (Core and MVC)_x000a_- Java Enterprise Edition (Preferably JDK 8)_x000a_- JavaScript, HTML5_x000a_- Build framework (Ant, Maven, Gradle)_x000a_- JUnit_x000a__x000a_Deployment Compatibility:_x000a_- Operating Systems - Windows Server_x000a_- Application Servers - hybris Server_x000a_- Databases - MySQL, HSQL_x000a_- Understanding of SonarQube_x000a__x000a_MANDATORY: _x000a_1.  myCompetency Assessment_x000a__x000a_LEARNING MAPS:_x000a_Learning Boards:_x000a__x000a_https://connectedlearning.accenture.com/learningboard/144957-sap-hybris-e-commerce_x000a_https://digitallearning.accenture.com/#/get_learnings/144_x000a__x000a_hybris:_x000a__x000a_hybris help_x000a_https://help.hybris.com/ &gt; SAP Commerce_x000a__x000a_https://experts.hybris.com_x000a__x000a__x000a_"/>
    <s v="TECHNICAL COMPETENCY:In addition to proficiency of P1, at P2 proficiency I apply this skill in my work and continue to learn more in key Microsoft and some relevant technologies:_x000a__x000a__x000a_Hybris Concepts:_x000a_-  Hybris Overview &amp; Architecture_x000a_ - Hybris Accelerator_x000a_-  Installation and Upgrade_x000a_-  Base Commerce - PCM, Search, Cart/Checkout/Order flow_x000a_-  Back office and cockpits_x000a_- Impex and Cron jobs_x000a_- Application Lifecycle Framework_x000a_-  Experience Management - Smart Edit, Personalization, WCMS, Adaptive Search_x000a__x000a_Application Knowledge/ SKills:_x000a_- Spring Application Framework (Core and MVC)_x000a_- Java Enterprise Edition (Preferably JDK 8)_x000a_- JavaScript, HTML5_x000a_- Build framework (Ant, Maven, Gradle)_x000a_- JUnit_x000a_-Java 2D and 3D_x000a_- Web services_x000a_- Web Security_x000a__x000a_Deployment Compatibility:_x000a_- Operating Systems - Windows Server, Linux _x000a_- Application Servers - hybris Server, Apache tomact, spring tc_x000a_- Databases - MySQL, HSQL, SQL Server_x000a_- Basics of cloud architecture_x000a_- Basic understanding of DevOps_x000a_- Understanding of SonarQube_x000a__x000a_MANDATORY: _x000a_1.  myCompetency Assessment_x000a__x000a_LEARNING MAPS:_x000a_Learning Boards:_x000a_https://connectedlearning.accenture.com/learningboard/144957-sap-hybris-e-commerce_x000a_https://digitallearning.accenture.com/#/get_learnings/144_x000a__x000a_hybris:_x000a__x000a_hybris help_x000a_https://help.hybris.com/ &gt; SAP Commerce_x000a__x000a__x000a_https://experts.hybris.com_x000a__x000a__x000a_"/>
    <s v="TECHNICAL COMPETENCY:In addition to the proficiency of P2, at P3 proficiency I have applied the skill in multiple contexts and can educate others. in key Microsoft (and some relevant other) technologies:_x000a__x000a_Hybris Concepts:_x000a_-  Hybris Overview &amp; Architecture_x000a_ - Hybris Accelerator_x000a_-  Installation and Upgrade_x000a_-  Base Commerce - PCM, Search, Promotion, Cart/Checkout/Order flow_x000a_-  Back office and cockpits_x000a_- Impex and Cron jobs_x000a_- Application Lifecycle Framework_x000a_-  Experience Management - Smart Edit, Personalization, WCMS, Adaptive Search_x000a_- Assisted Services_x000a_- Order Management Services (OMS)_x000a_-  Integration and Data Management - SAP Integration, Datahub, Middleware concept_x000a_- Omni Channel Commerce Connect, oAuth 2.0, Swagger_x000a_- Add-on concept_x000a_-  Cluster Architecture_x000a_- Caching framework_x000a__x000a_Application Knowledge/ SKills:_x000a_- Spring Application Framework_x000a_- Java Enterprise Edition (Preferably JDK 8)_x000a_- JavaScript, HTML5, CSS_x000a_- Build framework (Ant, Maven, Gradle)_x000a_- JUnit_x000a_- Java 2D and 3D_x000a_- Web services_x000a_- Web Security_x000a_- Application Design_x000a_- Cloud Platform specially CCV1 and CCV2_x000a__x000a__x000a_Deployment Compatibility:_x000a_- Operating Systems - Windows Server, Linux _x000a_- Application Servers - hybris Server, spring tc, Weblogic_x000a_- Databases - MySQL, HSQL, SQL Server, Oracle_x000a_- Basics of cloud architecture_x000a_- Understanding of DevOps, SonarQube_x000a__x000a_MANDATORY: _x000a_1) myCompetency Assessment._x000a_2) Hybris Commerce developer certification _x000a__x000a_LEARNING MAPS:_x000a_Learning Boards:_x000a__x000a_https://connectedlearning.accenture.com/learningboard/144957-sap-hybris-e-commerce_x000a_https://digitallearning.accenture.com/#/get_learnings/144_x000a__x000a__x000a_hybris:_x000a__x000a_hybris help_x000a_https://help.hybris.com/ &gt; SAP Commerce_x000a_https://help.hybris.com/ &gt; SAP Commerce Cloud_x000a__x000a_https://experts.hybris.com_x000a__x000a_"/>
    <s v="TECHNICAL COMPETENCY:In addition to the proficiency of P3, at P4 proficiency I have deep knowledge, design solutions, can solve complex problems and/or lead others in this area on key Microsoft (and some relevant other) technologies for one or more of the following areas of specialization:_x000a__x000a__x000a_Hybris Concepts:_x000a_-  Hybris Overview &amp; Architecture_x000a_ - Hybris Accelerator_x000a_-  Installation and Upgrade_x000a_-  Base Commerce - PCM, Search, Promotion, Cart/Checkout/Order flow_x000a_-  Back office and cockpits_x000a_- Impex and Cron jobs_x000a_-Application Lifecycle Framework_x000a_-  Experience Management - Smart Edit, Personalization, WCMS, Adaptive Search_x000a_- Assisted Services_x000a_-  SAP Commerce Security_x000a_- Order Management Services (OMS)_x000a_-  Integration and Data Management - SAP Integration, Datahub, Middleware, Product Configurator, Subscription Billing Integration, SAP CPQ, Bundling_x000a_- Understanding of SAP Merchandising_x000a_- Omni Channel Commerce Connect, oAuth 2.0, Swagger_x000a_- Add-on concept_x000a_- Cluster Architecture_x000a_- Headless Commerce_x000a_- Caching framework_x000a_- Knowledge on Performance optimization_x000a__x000a_Application Knowledge/ SKills:_x000a_- Spring Application Framework_x000a_- Java Enterprise Edition_x000a_- JavaScript, HTML5, CSS_x000a_- Build framework (Ant, Maven, Gradle)_x000a_-Java 2D and 3D_x000a_- Application Design_x000a_- Cloud Platform_x000a_- Web services_x000a_- Web Security_x000a_- Tech Solution Architecture_x000a_- JUnit_x000a_- Microservices_x000a__x000a_Deployment Compatibility:_x000a_- Operating Systems - Windows Server, Linux _x000a_- Application Servers - hybris Server, spring tc, Weblogic, WebSphere_x000a_- Databases - MySQL, HSQL, SQL Server, Oracle,SAP_x000a_- Basics of cloud architecture_x000a_- Understanding of DevOps, SonarQube_x000a_- Public &amp; Private Clouds (SAP Cloud CCV1 and CCV2)_x000a__x000a_MANDATORY: _x000a_1) myCompetency Assessment._x000a_2) Hybris Commerce Developer Certification_x000a__x000a_LEARNING MAPS:_x000a_Learning Boards:_x000a__x000a_https://connectedlearning.accenture.com/learningboard/144957-sap-hybris-e-commerce_x000a_https://digitallearning.accenture.com/#/get_learnings/144_x000a_https://mylearning.accenture.com/myl-ui/learner/fullLearningPath?channelValue=43d40756-c81e-45b8-afc7-63c325da1226_x000a_hybris:_x000a__x000a_hybris help_x000a_https://help.hybris.com/ &gt; SAP Commerce_x000a_https://help.hybris.com/ &gt; SAP Commerce Cloud_x000a_https://help.hybris.com/ &gt; SAP hybris Mechandising_x000a__x000a_https://experts.hybris.com_x000a__x000a_"/>
    <s v="TECHNICAL COMPETENCY:In addition to the proficiency of P4, at P5 proficiency I am a “go-to” person and a key influencer, establishing the vision and/or shaping the future in key Microsoft (and some relevant other) technologies for one or more of the following areas of specialization:_x000a__x000a__x000a_Hybris Concepts:_x000a_-  Hybris Overview &amp; Architecture_x000a_ - Hybris Accelerator_x000a_-  Installation and Upgrade_x000a_-  Base Commerce - PCM, Search, Cart/Checkout/Order flow_x000a_-  Back office and cockpits_x000a_- Impex and Cron jobs_x000a_-Application Lifecycle Framework_x000a_-  Experience Management - Smart Edit, Personalization, WCMS, Adaptive Search_x000a_- Assisted Services_x000a_- Entitlements_x000a_-  SAP Commerce Security_x000a_- Order Management Services_x000a_-  Integration and Data Management - SAP Integration, Datahub, Middleware, Product Configurator, Subscription Billing Integration, SAP CPQ_x000a_- Integration and implementing SAP Merchandising_x000a_- Understanding of Context driven Services_x000a_- Tenant Set up_x000a_- Omni Channel Commerce Connect, oAuth 2.0, Swagger_x000a_- Add-on concept_x000a_- Cluster Architecture_x000a_- Headless Commerce_x000a_- Caching framework_x000a_- Knowledge on Performance optimization_x000a_- Specialization on at least one industry domain_x000a__x000a_Application Knowledge/ SKills:_x000a_- Spring Application Framework_x000a_- Java Enterprise Edition_x000a_- JavaScript, HTML5, CSS_x000a_- Build framework (Ant, Maven, Gradle)_x000a_-Java 2D and 3D_x000a_- Application Design_x000a_- Cloud Platform_x000a_- Tech Solution Architecture_x000a_- Enterprise Architecture_x000a_- Microservices_x000a_- Web Services_x000a_- Web Security_x000a_- JUnit_x000a_- Understanding of Front-end architecture (PWA, Micro-frontend)_x000a_- Mobile Native applications_x000a_- Knowledge about open source framework_x000a__x000a_Deployment Compatibility:_x000a_- Operating Systems - Windows Server, Linux _x000a_- Application Servers - hybris Server, spring tc, Weblogic, WebSphere_x000a_- Databases - MySQL, HSQL, SQL Server, Oracle,SAP_x000a_- Basics of cloud architecture_x000a_- Understanding of DevOps, SonarQube_x000a_- Public &amp; Private Clouds ( SAP Cloud CCV1 and CCV2)_x000a__x000a_MANDATORY: _x000a_1) myCompetency Assessment._x000a_2) Hybris Commerce developer Certification_x000a_3) SAP hybris BA Certification (Optional)_x000a__x000a_LEARNING MAPS:_x000a_Learning Boards:_x000a__x000a_https://connectedlearning.accenture.com/learningboard/144957-sap-hybris-e-commerce_x000a_https://digitallearning.accenture.com/#/get_learnings/144_x000a_https://mylearning.accenture.com/myl-ui/learner/fullLearningPath?channelValue=43d40756-c81e-45b8-afc7-63c325da1226_x000a__x000a_hybris:_x000a__x000a_hybris help_x000a_https://help.hybris.com/ &gt; SAP Commerce_x000a_https://help.hybris.com/ &gt; SAP Commerce Cloud_x000a_https://help.hybris.com/ &gt; SAP hybris Merchandising_x000a_https://help.hybris.com/ &gt; SAP Commerce Cloud, Context Driven Services_x000a__x000a_https://experts.hybris.com_x000a__x000a_"/>
    <m/>
  </r>
  <r>
    <x v="9"/>
    <s v="Adobe Campaign (Neolane)"/>
    <s v="TECHNICAL COMPETENCY:_x000a__x000a_I understand the basics of the Adobe Campaign platform that are outlined below:_x000a__x000a_Navigation and Hierarchy:_x000a_- Able to login to console_x000a_- Navigate campaign hierarchy_x000a_- Analyze and download OOB reports_x000a_- Able to understand Plan-&gt; Program-&gt; Campaign hierarchy_x000a__x000a_Data Management:_x000a_- Basic knowledge of Data Schema and Forms_x000a_- Knowledge of OOB schema's, workflows, reports, etc._x000a_- Good understanding of targeting and filtering dimensions_x000a__x000a_Campaign Management:_x000a_- Able to configure, execute and analyze Basic complexity campaigns_x000a_- Understands campaign segmentation and exclusion activities_x000a_- Able to configure typologies and email deliveries _x000a_- Good understanding of different channels_x000a_- Experience to use various workflow activities like enrichment, fork, query, etc._x000a_- Able to combine query results_x000a_- Understands multi-channel and cross channel campaigns_x000a_- Able to use templates in campaign, workflow, delivery_x000a__x000a_Technical Workflows:_x000a_- Basic understanding of data exchanges and data and exception handling_x000a_- Knowledge about import and export workflows_x000a__x000a_Miscellaneous:_x000a_- Basic knowledge of marketing cloud terminologies_x000a_- Knowledge of subscriber terminology_x000a_- Able to view and analyze reports like descriptive analysis, recipients response etc._x000a__x000a_MANDATORY: _x000a_1) myCompetency Assessment_x000a__x000a_LEARNING MAPS:_x000a_Adobe campaign online PDF documentation - https://docs.campaign.adobe.com/doc/archives/en/home.html_x000a__x000a_Adobe campaign overview - https://connectedlearning.accenture.com/learningboard/319286-adobe-campaign-overview _x000a__x000a_Introduction to Adobe Marketing Cloud - https://connectedlearning.accenture.com/learningboard/181642-introduction-to-adobe-marketing-cloud_x000a__x000a_Design a campaign - https://helpx.adobe.com/campaign/classic/how-to/design-orchestrate-email-campaigns-in-campaign-classic.html_x000a__x000a_Cross channel marketing optimization -https://cpcontents.adobe.com/public/newlearner/newlearner_b651d9c3.html?accountId=32503#/course/501092/overview_x000a__x000a_Adobe campaign online PDF documentation - https://docs.campaign.adobe.com/doc/archives/en/home.html_x000a__x000a_*Note: Please login to the Adobe solution partner portal before trying to access any of the SPP links for training _x000a_"/>
    <s v="TECHNICAL COMPETENCY:_x000a__x000a_In addition to proficiency of P1, at P2 proficiency I apply this skill in my work and continue to learn more in key modules/components of Adobe Campaign:_x000a__x000a_Access Management:_x000a_- Basic understanding of user roles and permissions_x000a__x000a_Campaign Management:_x000a_- Hands-on experience in configuring, executing and analyzing Simple and Medium complexity campaigns_x000a_- Able to create and review Personalization blocks_x000a_- Knowledge approvals setup in campaign and delivery_x000a_- Able to set up A/B test _x000a_- Experience in creating and using lists in campaign_x000a_- Able to create pre-defined filters_x000a_- Able to configure Direct mail and SMS campaigns_x000a__x000a_Delivery Management:_x000a_- Able to create segments and send proofs_x000a_- Able to troubleshoot workflow/delivery errors_x000a_- Able to analyze the drop out in recipients due to soft bounce, hard bounce, etc._x000a__x000a_Analysis &amp; Monitoring:_x000a_- Able to monitor and troubleshoot delivery logs_x000a__x000a_Data Management:_x000a_- Experience in creating and extending schemas_x000a_- Able to import-export data and analyze data in case of any issues_x000a_- Able to manage recipients data_x000a__x000a_Technical Workflows:_x000a_- Good understanding of data exchanges and data and exception handling_x000a_- Able to build technical workflows based on existing templates_x000a__x000a_Miscellaneous:_x000a_- Basic knowledge of SPAM assassin, IP warming, etc._x000a_- Basic understanding of Offer module_x000a_- Experience of using Digital content editor_x000a__x000a__x000a_MANDATORY: _x000a_1) myCompetency Assessment_x000a__x000a__x000a_LEARNING MAPS:_x000a_Adobe campaign online PDF documentation - https://docs.campaign.adobe.com/doc/archives/en/home.html_x000a__x000a_Adobe campaign overview - https://connectedlearning.accenture.com/learningboard/319286-adobe-campaign-overview _x000a__x000a_Introduction to Adobe Marketing Cloud - https://connectedlearning.accenture.com/learningboard/181642-introduction-to-adobe-marketing-cloud_x000a__x000a_Administration overview - https://cpcontents.adobe.com/public/newlearner/newlearner_b651d9c3.html?accountId=32503#/course/501086/instance/525355/preview_x000a__x000a_Schema and Forms Management - https://cpcontents.adobe.com/public/newlearner/newlearner_b651d9c3.html?accountId=32503#/course/501106/instance/525375/preview_x000a__x000a_*Note: Please login to the Adobe solution partner portal before trying to access any of the SPP links for training"/>
    <s v="TECHNICAL COMPETENCY:_x000a__x000a_In addition to the proficiency of P2, at P3 proficiency I have applied the skill in multiple contexts and can educate others. _x000a__x000a_Access Management:_x000a_- Able to create users, user groups and assign role based permissions_x000a__x000a_Campaign Management:_x000a_- Hands-on experience in configuring, executing and analyzing Complex campaigns_x000a_- Able to troubleshoot and document RCA for campaign related issues_x000a_- Able to leverage offer module components within campaigns_x000a__x000a_Technical Workflows:_x000a_- Able to design, implement and test import &amp; export workflows_x000a_- Able to design and test data and exception handling rules_x000a__x000a_WebApp:_x000a_- Hands-on experience in creating WebApp Forms and Surveys_x000a_- Able to configure and trigger real time campaigns_x000a_- Able to create custom reports_x000a__x000a_Message Center &amp; Offer Modules:_x000a_- Basic understanding of Event and Event Types_x000a_- Able to configure RTM templates_x000a_- Hands on experience on setting up offers_x000a_- Hands on experience in personalizing offers in email deliveries_x000a__x000a_MANDATORY: _x000a_1) myCompetency Assessment_x000a_2) Adobe certification_x000a__x000a_LEARNING MAPS:_x000a_Adobe campaign online PDF documentation - https://docs.campaign.adobe.com/doc/archives/en/home.html_x000a__x000a_Adobe campaign overview - https://connectedlearning.accenture.com/learningboard/319286-adobe-campaign-overview _x000a__x000a_Introduction to Adobe Marketing Cloud - https://connectedlearning.accenture.com/learningboard/181642-introduction-to-adobe-marketing-cloud_x000a__x000a_Data management - https://captivateprime.adobe.com/app/learner?accountId=32503#/course/501084/instance/525353/preview_x000a__x000a_Application programming - https://captivateprime.adobe.com/app/learner?accountId=32503#/course/501088/instance/525357/preview_x000a__x000a_WebApps and Surveys - https://captivateprime.adobe.com/app/learner?accountId=32503#/course/501109/instance/525378/preview_x000a__x000a_Message center - https://docs.campaign.adobe.com/doc/AC/en/WKF_Technical_workflows_Message_Center__Control_.html_x000a__x000a_*Note: Please login to the Adobe solution partner portal before trying to access any of the SPP links for training"/>
    <s v="TECHNICAL COMPETENCY:_x000a__x000a_In addition to the proficiency of P3, at P4 proficiency I have deep knowledge, design solutions, can solve complex problems and/or lead others in this area._x000a__x000a_Architecture:_x000a_- Deep understanding of Adobe Campaign Architecture_x000a_- Deep understanding of Database setup and sizing _x000a__x000a_Solution Design:_x000a_- Able to estimate the effort required for simple-to-medium complexity SI projects_x000a_- Able to recommend the required modules based on client's requirements_x000a_- Able to create a road map for the implementation_x000a__x000a_Integrations:_x000a_- Good understanding of integrations with at least one of the Adobe tools - Analytics, AEM, Target etc._x000a_- Good understanding of integrations with a middleware such as Snaplogic or MuleSoft_x000a_- Experience in integrating Adobe Campaign with Social channels_x000a_- Able to create external accounts in order to establish connectivity between Adobe campaign and 3rd party servers_x000a_- Hands-on experience of handling various connectors_x000a__x000a_Implementation:_x000a_- Sound knowledge of PostgreSQL, SOAP calls, File transfer protocols_x000a_- Knowledge for configuring database server_x000a_- Able to create architecture document and install Adobe Campaign_x000a__x000a_Message Center &amp; Push Modules:_x000a_- Hands on experience in setting up Message Center module_x000a_- Able to test RTM emails_x000a_- Hands on experience in enabling Push channel across iOS and Android devices_x000a__x000a_MANDATORY: _x000a_1) myCompetency Assessment_x000a_2) Adobe certification_x000a_3) Hands-on (Case Study)_x000a__x000a_LEARNING MAPS:_x000a_Adobe campaign online PDF documentation - https://docs.campaign.adobe.com/doc/archives/en/home.html_x000a__x000a_Adobe campaign overview - https://connectedlearning.accenture.com/learningboard/319286-adobe-campaign-overview _x000a__x000a_Introduction to Adobe Marketing Cloud - https://connectedlearning.accenture.com/learningboard/181642-introduction-to-adobe-marketing-cloud_x000a__x000a_OOTB Integration connectors - https://docs.campaign.adobe.com/doc/AC/en/PTF_Connectors_About_connectors.html_x000a__x000a_SMS Channel integration - https://docs.campaign.adobe.com/doc/AC/en/DLV_Sending_messages_on_mobiles_SMS_channel.html_x000a__x000a_Push notification - https://docs.campaign.adobe.com/doc/AC/en/DLV_Sending_push_notifications_Setting_up_mobile_app_channel.html_x000a__x000a_API Integrations - https://helpx.adobe.com/campaign/classic/how-to/intro-to-api-in-acv6.html_x000a__x000a_*Note: Please login to the Adobe solution partner portal before trying to access any of the SPP links for training"/>
    <s v="TECHNICAL COMPETENCY:_x000a__x000a_In addition to the proficiency of P4, at P5 proficiency I am a “go-to” person and a key influencer, establishing the vision and/or shaping the future._x000a__x000a_Solution Design:_x000a_- Hand on experience of hardware sizing, fail-over configuration_x000a_- Able to identify, analyze and estimate customizations needed for any installation/implementation_x000a_- Experience in working with different types of Hosting models_x000a_- Sound understanding of network architecture including components such as DNS, firewalls, load balancing, database servers._x000a__x000a_Analysis:_x000a_- Able to analyze system performance, database configurations and provide recommendations_x000a__x000a_Miscellaneous:_x000a_- Should have provided Innovations/automation ideas_x000a_- Prepared RFP's, proposed technical solution (Architecture) and participated in Orals_x000a_- Well versed with latest Industry trends_x000a_- At least done 2 end to end implementation _x000a_- Well versed with different types of deployment modules_x000a__x000a_MANDATORY: _x000a_1) myCompetency Assessment_x000a_2) Adobe certification_x000a_3) Hands-on (Case Study)_x000a_4) SME Interview_x000a__x000a_LEARNING MAPS:_x000a_Adobe campaign online PDF documentation - https://docs.campaign.adobe.com/doc/archives/en/home.html_x000a__x000a_Adobe campaign overview - https://connectedlearning.accenture.com/learningboard/319286-adobe-campaign-overview _x000a__x000a_Introduction to Adobe Marketing Cloud - https://connectedlearning.accenture.com/learningboard/181642-introduction-to-adobe-marketing-cloud_x000a__x000a_Architecture - https://docs.campaign.adobe.com/doc/AC/en/INS_Architecture_and_hosting_models_General_architecture.html_x000a__x000a_Hosting models - https://docs.campaign.adobe.com/doc/AC/en/INS_Architecture_and_hosting_models_Hosting_models.html_x000a__x000a_Architecture best practices - https://docs.campaign.adobe.com/doc/AC/en/technicalResources/Technotes.html_x000a__x000a_Campaign hardware sizing guide - https://helpx.adobe.com/campaign/kb/hardware-sizing-guide.html_x000a__x000a_Implementation limitations - https://helpx.adobe.com/campaign/kb/hardware-sizing-guide.html_x000a__x000a_*Note: Please login to the Adobe solution partner portal before trying to access any of the SPP links for training_x000a_"/>
    <m/>
  </r>
  <r>
    <x v="9"/>
    <s v="Salesforce Marketing Cloud"/>
    <s v="TECHNICAL COMPETENCY:_x000a_I understand the basics of the SFMC Campaign platform that are outlined below:_x000a__x000a_Navigation _x000a_- Able to login to the application_x000a_- Navigate through different studio options like Email Studio, Mobile Studio, Social Studio, Advertising Studio, Web Studio, Interaction Studio, / Builders ( Analytics Builder, Journey Builder, Content Builder, Personalization Builder, Audience Builder and App exchange_x000a_- Analyze and download OOB reports_x000a_- Able to understand Plan-&gt; Execute Guided Send Email_x000a__x000a_Data Management:_x000a_- Basic knowledge of List, Data extensions_x000a_- Knowledge of Filters, Type of Data extensions etc._x000a_- Good understanding of targeting and filtering data extensions, Creating measures to Segment based on response activities, basic query build _x000a__x000a_Campaign Management:_x000a_- Able to configure, execute and analyze Basic complexity campaigns through guided sends_x000a_- Understands campaign segmentation and exclusion activities_x000a_- Able to configure email deliveries _x000a_- Good understanding of different channels_x000a_- Able to combine query results_x000a_- Understands multi-channel and cross channel campaigns_x000a__x000a_Technical Workflows:_x000a_- Basic understanding of data exchanges and data relationship_x000a_- Knowledge about import and export of data through FTP_x000a__x000a_Miscellaneous:_x000a_- Basic knowledge of marketing cloud terminologies_x000a_- Knowledge of subscriber terminology_x000a_- Able to view and analyze reports like Campaign Email tracking report,Acount send summary etc._x000a__x000a_MANDATORY: _x000a_1) myCompetency Assessment_x000a__x000a_LEARNING MAPS:_x000a_Salesforce Marketing Cloud online  documentation - _x000a_https://help.salesforce.com/articleView?id=mc_overview_marketing_cloud.htm&amp;type=5_x000a__x000a__x000a_SFMC Administration overview - https://help.salesforce.com/articleView?id=mc_overview_administration.htm&amp;type=5_x000a__x000a_Introduction to SFMC Glossary - https://help.salesforce.com/articleView?id=mc_overview_glossary.htm&amp;type=5_x000a__x000a_Getting Started with Email Studio- https://help.salesforce.com/articleView?id=mc_es_get_started_with_email_studio.htm&amp;type=5_x000a_Marketing Cloud Basic - Trialhead:https://trailhead.salesforce.com/content/learn/trails/personalize_customer_journeys_marketing_cloud_x000a__x000a__x000a__x000a_"/>
    <s v="TECHNICAL COMPETENCY:_x000a_In addition to proficiency of P1, at P2 proficiency I apply this skill in my work and continue to learn more in key modules/components of  SFMC Campaign:_x000a__x000a_Access Management:_x000a_- Basic understanding of user roles and permissions_x000a_- Understanding of OOB Custom roles_x000a__x000a_SFMC Editions:_x000a_-To differentiate different SFMC application editions, and activities that one can perform under each_x000a_-Get up to date by accessing Salesforce Marketing Cloud release notes( Quarterly)_x000a__x000a_Campaign Management:_x000a_- Hands-on experience in configuring, executing and analyzing Simple and Medium complexity campaigns_x000a_- Able to create and review Personalization blocks_x000a_- Able to execute Simple and Medium Complex Campaigns through Automation Studio_x000a_- Able to set up A/B test _x000a_-Able to create Dynamic Email templates using Wizard_x000a_- Experience in creating and using lists in campaign_x000a_- Able to create Campaign Specific data extensions through  Simple Query Logic_x000a__x000a_Delivery Management:_x000a_- Able to create segments and send proofs_x000a_- Able to troubleshoot error during the Campaign Workflow execution_x000a_- Able to analyze the waterfall report, provide insights for Segment drop outs_x000a__x000a_Analysis &amp; Monitoring:_x000a_- Able to analyze Campaign execution and monitor execution _x000a_-Able to setup Email notifications for error logs _x000a__x000a_Data Management:_x000a_- Experience in creating Data extensions, either using Templates or New based on DED _x000a_- Able to import-export data to FTP and from FTP_x000a_-Able to Create Filtered Data extension for a Quick data analysis_x000a_-Understands different data extension out of the box templates_x000a__x000a_Technical Workflows:_x000a_- Good understanding of data exchanges and data relationship_x000a_- Able to build technical workflows in Automation Studio_x000a__x000a_Miscellaneous:_x000a_- Basic knowledge of SAP, SPAM , IP warming, etc._x000a_- Basic understanding of SMS _x000a_- Experience of using Content builder _x000a__x000a_MANDATORY: _x000a_1) myCompetency Assessment_x000a__x000a__x000a_LEARNING MAPS:_x000a_Salesforce Marketing Cloud online  documentation - _x000a_https://help.salesforce.com/articleView?id=mc_overview_marketing_cloud.htm&amp;type=5_x000a__x000a_A/B Testing_x000a_https://help.salesforce.com/articleView?id=mc_es_ab_testing.htm&amp;type=5_x000a__x000a_Data Extensions: https://help.salesforce.com/articleView?id=mc_cab_data_extensions.htm&amp;type=5_x000a__x000a_List Vs Data extensions: https://help.salesforce.com/articleView?id=mc_es_list_versus_data_extension.htm&amp;type=5_x000a__x000a_Dynamic Content:https://help.salesforce.com/articleView?id=mc_ceb_create_dynamic_content.htm&amp;type=5_x000a_"/>
    <s v="TECHNICAL COMPETENCY:_x000a_In addition to the proficiency of P2, at P3 proficiency I have applied the skill in multiple contexts and can educate others. _x000a__x000a_Access Management:_x000a_- Able to create users, and Custom roles_x000a_-Able to apply roles and Permission to restrict system access_x000a__x000a_System Configuration:_x000a_-Able to create Business Unit Structure_x000a_-Able to Set up Folder structure to manage Dev Ops Process_x000a_-Able to create Sftp credentials for the BU_x000a_-Able to Create File Location and setup Import and Export activities_x000a_ -Able to create Sender profile, Delivery Profile and Send Classifications_x000a__x000a_Campaign Management:_x000a_- Hands-on experience in configuring, executing and analyzing Complex campaigns_x000a_- Able to troubleshoot and document RCA for campaign related issues_x000a_- Able to Perform Peer review _x000a_- Has understanding of Journey Workflow and Contact builder set up_x000a_- Has understanding of Mobile Connect, SMS configuration _x000a_- Able to create Dynamic Email templates using Wizard and Basic Amp Script_x000a__x000a_Technical Workflows:_x000a_- Able to design, implement and test import &amp; export workflows_x000a_- Able to design and test data and exception handling rules_x000a__x000a_Landing Pages/ Microsites:_x000a_- Hands-on experience in creating Landing Pages Using SMART Capture feature_x000a_- Able to Write Basic Amp Script to Capture data in SFMC through Landing pages_x000a__x000a_Contact Builder:_x000a_-Able to create Data design through Contact builder_x000a_-Able to Create Attribute Group and Attributes_x000a_-Understands the difference between Attribute group and Population_x000a__x000a_Mobile Connect:_x000a_-Understands the difference between use of Short Code and Long Code_x000a_-Understands the Keyword requirements_x000a_-Able to Configure From Name_x000a_-Understand When to setup BlackOut Window_x000a__x000a_MANDATORY: _x000a_1) myCompetency Assessment_x000a_2) SFMC certification_x000a__x000a_LEARNING MAPS:_x000a_Salesforce Marketing Cloud online  documentation - _x000a_https://help.salesforce.com/articleView?id=mc_overview_marketing_cloud.htm&amp;type=5_x000a__x000a_Automation Studio:https//help.salesforce.com/articleView?id=mc_as_automation_studio.htm&amp;type=5_x000a__x000a_Automation Studio Vs Journey Builder:https://success.salesforce.com/answers?id=90630000000DNosAAG_x000a__x000a_Journey Builder:https://help.salesforce.com/articleView?id=mc_jb_journey_builder.htm&amp;type=5_x000a__x000a_Contact Builder:https://help.salesforce.com/articleView?id=mc_cab_contact_builder.htm&amp;type=5_x000a__x000a_Mobile Connect:https://help.salesforce.com/articleView?id=mc_moc_mobileconnect.htm&amp;type=5_x000a__x000a_Certification: Email Specialist_x000a__x000a__x000a_"/>
    <s v="TECHNICAL COMPETENCY:_x000a_In addition to the proficiency of P3, at P4 proficiency I have deep knowledge, design solutions, can solve complex problems and/or lead others in this area._x000a__x000a_Architecture:_x000a_- Deep understanding of SFMC Campaign Architecture_x000a_- Deep understanding of different Studios and Builders in SFMC_x000a_- Deep understanding of different application editions and their offerings_x000a_- Deep Understanding of Database and Possible 3rd Party integrations_x000a__x000a_Solution Design:_x000a_- Able to estimate the effort required for simple-to-medium complexity SI projects through standard estimator_x000a_- Able to recommend the required modules based on client's requirements_x000a_- Able to review Proofed Solution designs_x000a_- Able to create a road map for the implementation_x000a__x000a_Integrations:_x000a_- Good understanding of integrations with at least one of the Sales or Service Cloud, 3rd party Websites(API), Pardot, Eloqua, Marketo and Abobe_x000a_- Good understanding of integrations with a middleware such as Snaplogic or MuleSoft_x000a_- Experience in integrating Social Studio_x000a_- Experience of providing MDM Solutions_x000a_- Hands-on experience of handling various connectors_x000a_- Good Understanding GA 360 integrations_x000a__x000a_Implementation:_x000a_- Sound knowledge of  SQL, Amp Script, SOQL(Salesforce Object Query Language), JS query, REST, SOAP API_x000a__x000a_Delivery Management:_x000a_-Deep understanding of SAP Setup Process(Sender Authentication Package)_x000a_-Deep Understanding of IP Warming process _x000a_-Ability to provide IP warming strategy_x000a_-Able to review campaign deployment and provide insights on Channel effectiveness, Segment Optimization etc._x000a_-_x000a__x000a_Interaction Studio:_x000a_-Has Complete understanding of Interaction Studio_x000a_Web Analytics:_x000a_-Has Complete understanding of Web Analytics_x000a_Personalization Builder:_x000a_-Has Good understanding of  Web and Email recommendations_x000a_Social Studio and Advertising Studio:_x000a_-Has Experience of Integrating Social Studio and Advertising Studio_x000a_Einstein Engagement Scoring:_x000a_-Has Good understanding of Einstein Engagement scoring methodology_x000a__x000a_MANDATORY: _x000a_1) myCompetency Assessment_x000a_2) SFMC certification_x000a_3) Hands-on (Case Study)_x000a__x000a_LEARNING MAPS:_x000a_Salesforce Marketing Cloud online  documentation - _x000a_https://help.salesforce.com/articleView?id=mc_overview_marketing_cloud.htm&amp;type=5_x000a__x000a_Marketing Cloud Connector:https://help.salesforce.com/articleView?id=mc_co_marketing_cloud_connect.htm&amp;type=5_x000a__x000a_Reports:_x000a_https://help.salesforce.com/articleView?id=mc_re_email_studio_reports.htm&amp;type=5_x000a__x000a_Sender Authentication Package:https://help.salesforce.com/articleView?id=mc_es_sender_authentication_package.htm&amp;type=5_x000a__x000a_IP Warming:https://help.salesforce.com/articleView?id=mc_es_ip_address_warming.htm&amp;type=5_x000a__x000a_Amp Script:https://developer.salesforce.com/docs/atlas.en-us.noversion.mc-programmatic-content.meta/mc-programmatic-content/index.htm_x000a__x000a_SOQL:https://developer.salesforce.com/docs/atlas.en-us.soql_sosl.meta/soql_sosl/async_query_overview.htm#!_x000a__x000a_Web Analytics Connector:https://help.salesforce.com/articleView?id=mc_wa_web_analytics_connector.htm&amp;type=5_x000a__x000a_Marketing Cloud API:https://developer.salesforce.com/docs/atlas.en-us.mc-apis.meta/mc-apis/index-api.htm_x000a__x000a_Certification: Marketing Cloud Consultant_x000a_"/>
    <s v="TECHNICAL COMPETENCY:_x000a_In addition to the proficiency of P4, at P5 proficiency I am a “go-to” person and a key influencer, establishing the vision and/or shaping the future._x000a__x000a_Solution Design:_x000a_- Hand on experience of hardware sizing, fail-over configuration_x000a_- Able to identify, analyze and estimate customizations needed for any installation/implementation_x000a_- Experience in working with different types of Hosting models_x000a_- Sound understanding of network architecture including components such as DNS, firewalls, load balancing, database servers._x000a_-Ability to recommend delivery Pyramid_x000a__x000a_Analysis:_x000a_- Able to analyze system performance, database configurations and provide recommendations_x000a_-Able to analyze current state and future state of Run Project and Plan FTE and showcase process improvements_x000a_-Able to automate mundane delivery activity to bring in efficiency gain_x000a__x000a_Delivery Management:_x000a_-Able to review campaign deployment and provide insights on Channel effectiveness, Segment Optimization etc._x000a_-Able to Build Marketing Funnel based on historical data and link it to ROI, suggest process to improve efficiency_x000a__x000a_Miscellaneous:_x000a_- Should have provided Innovations/automation ideas_x000a_- Prepared RFP's, proposed technical solution (Architecture) and participated in Orals_x000a_- Well versed with latest Industry trends_x000a_- At least done 2 end to end implementation _x000a_- Well versed with different types of deployment modules_x000a__x000a_MANDATORY: _x000a_1) myCompetency Assessment_x000a_2) SFMC certification_x000a_3) Hands-on (Case Study)_x000a_4) SME Interview_x000a_5)SME support for RFP_x000a__x000a_LEARNING MAPS:_x000a_MANDATORY: _x000a_1) myCompetency Assessment_x000a_2) Marketing Cloud Consultant Certification_x000a__x000a_"/>
    <m/>
  </r>
  <r>
    <x v="9"/>
    <s v="Marketo"/>
    <s v="TECHNICAL COMPETENCY:_x000a__x000a_- Fundamentals of Email Marketing, Usage of Email Database, List upload &amp; hygiene process _x000a_- Hands on experience on any static email marketing tool or Marketing automation Email_x000a_- Knowledge of best practices / industry standards on email marketing_x000a__x000a_MANDATORY: _x000a_1) Actual project experience: &gt;= 6 months._x000a__x000a__x000a_LEARNING MAPS: _x000a_Marketing Automation Fundamentals, Audience Targeting and Data Management , Email Marketing Fundamentals &amp; _x000a_Landing Page Basics_x000a__x000a_Learning Board:  [Marketo - Business Practitioner] https://mylearning.accenture.com/myl-ui/learner/channelMatrix?channelValue=459ccba1-7102-42ba-80d1-fce40bde2750#begin-point"/>
    <s v="TECHNICAL COMPETENCY:_x000a__x000a_In addition to P0_x000a_- Ability to comprehend business requirements &amp; functional documents_x000a_- Ability to create landing pages, forms, segments_x000a_- Ability to setup batch and trigger email campaigns, nurture campaigns, and marketing programs based on user casesMANDATORY: _x000a_1) Actual project experience: &gt;= 12 months._x000a_2) Marketo Certified Associate - Entry Level_x000a__x000a_LEARNING MAPS:_x000a_In addition to P0_x000a_Program Fundamentals, Nurture &amp; lead scoring models, Event setup and webinars triggered email for access to gated content, Email Personalisation_x000a__x000a_Learning Board:  [Marketo - Sales]_x000a_https://mylearning.accenture.com/myl-ui/learner/fullLearningPath?channelValue=a0759dc5-3ac7-4db8-a53e-f978ed26eb20"/>
    <s v="TECHNICAL COMPETENCY:_x000a__x000a_In addition to P1_x000a_- Understand business processes, Lead activity and tracking in Marketo, with modules on marketing automation fundamentals, syncing with a CRM, maintaining a marketing database, Content Marketing._x000a_- Decipher process documents, and functional-testing processes with Landing Page,_x000a_Gated and ungated forms, Analytics, Reporting, Events and Webinars._x000a_- Fundamentals of Deliverability, design studio, Template and custom token, lead scoring models_x000a__x000a_MANDATORY: _x000a_1) Actual project experience: &gt;= 24 months._x000a_2) Certified in Events &amp; Webinars, Customizing Creative Assets, Nurture &amp; Engagement sub modules_x000a__x000a_LEARNING MAPS:_x000a_In addition to P1_x000a_Revenue Cycle, Marketo Design Studio, Complex drip nurture campaign, Deliverability &amp; Basics of Velocity scripting, Segmentation, Web Personalization &amp; Marketo Sales Engage _x000a__x000a_Learning Board:  [Marketo - Developer]_x000a_https://mylearning.accenture.com/myl-ui/learner/fullLearningPath?channelValue=0c68dae8-c2a7-4230-809a-640bdbe6f419"/>
    <s v="TECHNICAL COMPETENCY:_x000a__x000a_In addition to P2_x000a_- Ability to measure and monitor deliverability, configure key technical settings to authenticate your emails and setup your Marketo instance_x000a_- Works under minimal supervision with the assistance of standard documented practices _x000a_- Works in scenarios that require some degree of customization_x000a_- Good understanding of marketo platform to identify issue and marketing qualified leds _x000a_- Ability to take up end-user trainings, shadowing nd Peer training_x000a_- Ability to prepare test cases and results &amp; work with technical team in analyzing test results_x000a_- Act as SME to functional change requests &amp; ability to prepare User-manuals, design documents_x000a__x000a_MANDATORY: _x000a_1) Actual project experience: &gt;= 48 months._x000a_2) Marketo Certified Expert - Advanced Level_x000a__x000a_LEARNING MAPS:_x000a_In addition to P2_x000a_Advance Velocity scripting, overview of REST AND SOAP API, fundamental integration. SPAM &amp; Response  Management [admin], Account Based Marketing setup , Predictive Content and Content-AI_x000a__x000a_Learning Board:  [Marketo - Developer/ Administrator/ Business Practitioner/ Sales]_x000a_https://mylearning.accenture.com/myl-ui/learner/fullLearningPath?channelValue=871dc9d3-1721-4c10-b232-751a05d98542"/>
    <s v="TECHNICAL COMPETENCY:_x000a__x000a_In addition to P3_x000a_- Conduct Gap Analysis based on business requirements provided_x000a_- Ability to suggest workarounds and do BPR_x000a_- Handon experience on marketo Integration and API_x000a_- Knowledge of estimation tools and processes_x000a_- Thorough knowledge of multiple modules of Marketo _x000a_- Ability to interact, requirement gathering, documentation with client business-users_x000a_- Ability to prepare project deliverables such as Business Process diagrams_x000a_- Review and validate Functional Design documents_x000a_- Good Project Management skills and understanding of PM processes and ability to conduct project meetings_x000a_- Engage in pre-sale activities_x000a_- Ability to conduct CRP sessions, trainings to key-users, estimate functional-work_x000a_- Conduct demos and product walk-through on Marketo_x000a_- Ability to respond to RFPs and prepare project proposals_x000a_- Ability to provide inputs to user-manual preparation and also to review and validate them_x000a__x000a_MANDATORY: _x000a_1) Actual project experience: &gt;= 60 months._x000a_2) Specialisation Marketo certificates in Account-Based Marketing ,Analytics Attribution , Email Deliverability , Web Personalization_x000a__x000a_LEARNING MAPS:_x000a_Custom Integrations, Marketo Launch Point , API documentation, administration"/>
    <m/>
  </r>
  <r>
    <x v="9"/>
    <s v="Demandware"/>
    <s v="TECHNICAL COMPETENCY:_x000a_I understand the basics in programming and worked on below tools:_x000a__x000a__x000a_Platform Details: _x000a_- Developer Tools - Eclipse IDE, Node, Gulp, Bitbucket_x000a_- Technologies - Salesforce commerce Cloud, SFRA_x000a__x000a_Supporting Skills: _x000a_- HTML, SCSS, Javascript, Jquery, Node, JSON, XML_x000a_- OOPS Concepts_x000a__x000a__x000a_Basic Commerce Concepts:_x000a_- Products &amp; Catalog_x000a_- Inventory_x000a_- Pricebook_x000a_- Checkout Journey_x000a_- Payment Flow_x000a_- Coupons, Promotions, Campaigns_x000a__x000a_Commerce Cloud Concepts:_x000a_- Basic Architecture:  POD, Realm, Sandbox, SIG, PIG_x000a_- UX Studio and Workspace setup_x000a_- Site Creation and Cartridges_x000a_- Business Manager_x000a_- Content Management: Content Assets, Content Slots_x000a_- Coupons, Promotions, Campaigns Configuration_x000a_- Product Data Management : Master Catalog, Navigation Catalog, Product Images_x000a__x000a_MANDATORY: _x000a_1.  myCompetency Assessment_x000a__x000a_LEARNING MAPS:_x000a_Learning Boards:_x000a__x000a_SFCC Documentation:_x000a_https://documentation.demandware.com/DOC1/topic/com.demandware.dochelp/GettingStarted/Platformoverview.html?cp=0_1_0 _x000a_https://documentation.demandware.com/DOC1/topic/com.demandware.dochelp/SiteDevelopment/GettingStartedforDevelopers.html#D3289_x000a_https://xchange.demandware.com/welcome_x000a__x000a__x000a_Trailheads_x000a_https://trailhead.salesforce.com/content/learn/trails/develop-for-commerce-cloud_x000a_https://trailhead.salesforce.com/content/learn/modules/architecture-of-commerce-cloud-digital?trail_id=develop-for-commerce-cloud_x000a_https://trailhead.salesforce.com/content/learn/trails/build-ecommerce-site-with-cc-digital_x000a__x000a_"/>
    <s v="TECHNICAL COMPETENCY:_x000a_In addition to proficiency of P1, at P2 proficiency I apply this skill in my work and continue to learn more in key SFCC and some relevant technologies:_x000a__x000a__x000a_Platform Details: _x000a_- Developer Tools - Eclipse IDE, Node, Gulp, Bitbucket_x000a_- Developer Languages - ISML,Demandware Scripts_x000a_- Technologies - Salesforce commerce Cloud, Controllers Framework, SFRA_x000a__x000a_Supporting Skills: _x000a_- HTML, SCSS, Javascript, Jquery, Node, JSON, XML,CommonJS_x000a_- OOPS Concepts_x000a__x000a__x000a_Basic Commerce Concepts:_x000a_- Products &amp; Catalog_x000a_- Inventory_x000a_- Pricebook_x000a_- Checkout Journey_x000a_- Payment Flow_x000a_- Coupons, Promotions, Campaigns_x000a_- Orders_x000a__x000a_Commerce Cloud Concepts:_x000a_- Basic Architecture:  POD, Realm, Sandbox, SIG, PIG_x000a_- UX Studio and Workspace setup_x000a_- Business Manager_x000a_- Content Management: Content Assets, Content Slots_x000a_- Coupons, Promotions, Campaigns Configuration_x000a_- Shipping methods, Payment method, Payment processor_x000a_- Sorting Rules_x000a_- Search Indexing_x000a_- Coupons, Promotions, Campaigns Configuration_x000a_- Product Data Management : Master Catalog, Navigation Catalog, Product Images_x000a__x000a_MANDATORY: _x000a_1)  myCompetency Assessment_x000a_2) Certification: Salesforce Certified B2C Commerce Developer (SU18)_x000a__x000a_LEARNING MAPS:_x000a_Learning Boards:_x000a__x000a_SFCC Documentation:_x000a_https://documentation.demandware.com/DOC1/topic/com.demandware.dochelp/GettingStarted/Platformoverview.html?cp=0_1_0 _x000a_https://documentation.demandware.com/DOC1/topic/com.demandware.dochelp/SiteDevelopment/GettingStartedforDevelopers.html#D3289_x000a_https://xchange.demandware.com/welcome_x000a__x000a__x000a_Trailheads:_x000a_https://trailhead.salesforce.com/content/learn/trails/develop-for-commerce-cloud_x000a_https://trailhead.salesforce.com/content/learn/modules/architecture-of-commerce-cloud-digital?trail_id=develop-for-commerce-cloud"/>
    <s v="TECHNICAL COMPETENCY:_x000a_In addition to proficiency of P1 and P2,  at P3 proficiency I apply this skill in my work and continue to learn more in key SFCC and some relevant technologies:_x000a__x000a__x000a_Platform Details: _x000a_- Developer Tools - Eclipse IDE, Node, Gulp, Bitbucket_x000a_- Developer Languages - ISML,Demandware Scripts_x000a_- Technologies - Salesforce commerce Cloud, Pipelines, Controllers Framework, SFRA_x000a__x000a__x000a_Supporting Skills: _x000a_- HTML5, SCSS, CSS, Javascript, Jquery, Node, JSON, XML,CommonJS_x000a_- OOPS Concepts_x000a__x000a_Basic Commerce Concepts:_x000a_- Products &amp; Catalog_x000a_- Inventory_x000a_- Pricebook_x000a_- Checkout Journey_x000a_- Payment Flow_x000a_- Coupons, Promotions, Campaigns_x000a_- Orders_x000a_- Post Order Journey_x000a_- Data Feeds_x000a__x000a_Deployments and Tools:_x000a_- Code deployment_x000a_- Data deployment_x000a_- Jenkins_x000a__x000a_Commerce Cloud Concepts:_x000a_- Basic Architecture:  POD, Realm, Sandbox, SIG, PIG_x000a_- UX Studio and Workspace setup_x000a_- Business Manager_x000a_- Content Management: Content Assets, Content Slots_x000a_- Coupons, Promotions, Campaigns Configuration_x000a_- Shipping methods, Payment method, Payment processor_x000a_- Sorting Rules_x000a_- Search Indexing_x000a_- Coupons, Promotions, Campaigns Configuration_x000a_- Product Data Management : Master Catalog, Navigation Catalog, Product Images_x000a_- Job Framework_x000a_- Service Framework_x000a_- OCAPI_x000a__x000a_Integration:_x000a_- Must have worked on 2-3 third party integrations. like Cybersource, Adyen, Bazaar Voice_x000a__x000a_MANDATORY: _x000a_1) myCompetency Assessment._x000a_2) Certification: Salesforce Certified B2C Commerce Developer (SU18)_x000a__x000a_LEARNING MAPS:_x000a_Learning Boards:_x000a__x000a_SFCC Documentation:_x000a_https://documentation.demandware.com/DOC1/topic/com.demandware.dochelp/GettingStarted/Platformoverview.html?cp=0_1_0 _x000a_https://documentation.demandware.com/DOC1/topic/com.demandware.dochelp/SiteDevelopment/GettingStartedforDevelopers.html#D3289_x000a_https://xchange.demandware.com/welcome_x000a__x000a__x000a_Trailheads:_x000a_https://trailhead.salesforce.com/content/learn/trails/develop-for-commerce-cloud_x000a_https://trailhead.salesforce.com/content/learn/modules/architecture-of-commerce-cloud-digital?trail_id=develop-for-commerce-cloud"/>
    <s v="TECHNICAL COMPETENCY:_x000a_In addition to proficiency of P1,P2,P3,  at P4 proficiency I apply this skill in my work and continue to learn more in key SFCC and some relevant technologies:_x000a__x000a__x000a_Platform Details: _x000a_- Developer Tools - Eclipse IDE, Node, Gulp, Bitbucket_x000a_- Developer Languages - Javascript, CommonJS, CSS, ISML,Demandware Scripts_x000a_- Technologies - Salesforce commerce Cloud, Pipelines, Controllers, SFRA_x000a_- Control Center_x000a_- SFCC Support portal_x000a__x000a_Supporting Skills: _x000a_- HTML5, SCSS, CSS, Javascript, Jquery, Node, JSON, XML,CommonJS_x000a_- OOPS Concepts_x000a__x000a_Architecture: _x000a_- Must assist Architect in architecture phase_x000a_- Must be able to analys the requirement and create a solution. _x000a_- Must work on RFP's_x000a_- Performing Code reviews_x000a_- Applying SFCC best practices (e.g. security, performance, etc.)_x000a__x000a_Basic Commerce Concepts:_x000a_- Products &amp; Catalog_x000a_- Inventory_x000a_- Pricebook_x000a_- Checkout Journey_x000a_- Payment Flow_x000a_- Coupons, Promotions, Campaigns_x000a_- Orders_x000a_- Post Order Journey_x000a_- Data Feeds_x000a_- OMS_x000a_- PIM _x000a__x000a_Deployments and Tools:_x000a_- Code deployment_x000a_- Data deployment_x000a_- Jenkins_x000a__x000a_Commerce Cloud Concepts:_x000a_- Basic Architecture:  POD, Realm, Sandbox, SIG, PIG_x000a_- UX Studio and Workspace setup_x000a_- Business Manager_x000a_- Content Management: Content Assets, Content Slots_x000a_- Coupons, Promotions, Campaigns Configuration_x000a_- Shipping methods, Payment method, Payment processor_x000a_- Sorting Rules_x000a_- Search Indexing_x000a_- Coupons, Promotions, Campaigns Configuration_x000a_- Product Data Management : Master Catalog, Navigation Catalog, Product Images_x000a_- Job Framework_x000a_- Service Framework_x000a_- OCAPI_x000a__x000a_Integration:_x000a_- Must have worked on 2-3 third party integrations. like Cybersource, Adyen, Bazaar Voice_x000a__x000a_MANDATORY: _x000a_1) myCompetency Assessment._x000a_2) Certification: Salesforce Certified B2C Commerce Developer (SU18)_x000a__x000a_LEARNING MAPS:_x000a_Learning Boards:_x000a__x000a_SFCC Documentation:_x000a_https://documentation.demandware.com/DOC1/topic/com.demandware.dochelp/GettingStarted/Platformoverview.html?cp=0_1_0 _x000a_https://documentation.demandware.com/DOC1/topic/com.demandware.dochelp/SiteDevelopment/GettingStartedforDevelopers.html#D3289_x000a_https://xchange.demandware.com/welcome_x000a__x000a__x000a_Trailheads_x000a_https://trailhead.salesforce.com/content/learn/trails/develop-for-commerce-cloud_x000a_https://trailhead.salesforce.com/content/learn/modules/architecture-of-commerce-cloud-digital?trail_id=develop-for-commerce-cloud_x000a_https://trailhead.salesforce.com/content/learn/trails/apply-a-salesforce-b2c-commerce-functional-solution_x000a_https://trailhead.salesforce.com/content/learn/trails/learn-about-the-role-of-commerce-cloud-functional-architect"/>
    <s v="TECHNICAL COMPETENCY:_x000a_In addition to proficiency of P1,P2,P3,P4  at P5 proficiency I apply this skill in my work and continue to learn more in key SFCC and some relevant technologies:_x000a__x000a__x000a_Platform Details: _x000a_- Developer Tools - Eclipse IDE, Node, Gulp, Bitbucket_x000a_- Developer Languages - CommonJS,ISML,Demandware Scripts_x000a_- Technologies - Salesforce commerce Cloud, Pipelines, Controllers, SFRA_x000a_- Control Center_x000a_- SFCC Support portal_x000a__x000a_Supporting Skills: _x000a_- HTML5, SCSS, CSS, Javascript, Jquery, Node, JSON, XML,CommonJS_x000a_- Advance OOPS Concepts_x000a__x000a_Architecture:_x000a_- Must be able to create Project Architecture _x000a_- Architecting or designing solutions (multi-site/multi-region solutions)_x000a_- Must be able to research and propose innovative solution in ecommerce._x000a_- Must have worked on complex integrations._x000a_- Must have hand-on experience on Integration Architecture._x000a_- Must have exposure on security and perfomance management_x000a_- Designing interfaces between systems_x000a_- Advising on data and code replication schedules_x000a_- Creating high-level estimates_x000a_- Visualizing complex system interactions_x000a_- Performing Code reviews_x000a_- Applying SFCC best practices (e.g. security, performance, etc.)_x000a_- Configuring eCDN_x000a__x000a__x000a__x000a_Basic Commerce Concepts:_x000a_- Products &amp; Catalog_x000a_- Inventory_x000a_- Pricebook_x000a_- Checkout Journey_x000a_- Payment Flow_x000a_- Coupons, Promotions, Campaigns_x000a_- Orders_x000a_- Post Order Journey_x000a_- Data Feeds_x000a_- OMS_x000a_- PIM _x000a__x000a_Deployments and Tools:_x000a_- Code deployment_x000a_- Data deployment_x000a_- Jenkins_x000a__x000a_Commerce Cloud Concepts:_x000a_- Basic Architecture:  POD, Realm, Sandbox, SIG, PIG_x000a_- UX Studio and Workspace setup_x000a_- Business Manager_x000a_- Content Management: Content Assets, Content Slots_x000a_- Coupons, Promotions, Campaigns Configuration_x000a_- Shipping methods, Payment method, Payment processor_x000a_- Sorting Rules_x000a_- Search Indexing_x000a_- Coupons, Promotions, Campaigns Configuration_x000a_- Product Data Management : Master Catalog, Navigation Catalog, Product Images_x000a_- Job Framework_x000a_- Service Framework_x000a_- OCAPI_x000a_- MultiLocale and Multi Currency Site_x000a__x000a_Integration:_x000a_- Must have worked on 2-3 third party integrations. like Cybersource, Adyen, Bazaar Voice_x000a__x000a_MANDATORY: _x000a_1) myCompetency Assessment._x000a_2) Certification: Salesforce Certified B2C Commerce Developer (SU18)_x000a_3 Certification: Salesforce Certified B2C Commerce Technical Solution Designer (WI19)_x000a__x000a_LEARNING MAPS:_x000a_Learning Boards:_x000a__x000a_SFCC Documentation:_x000a_https://documentation.demandware.com/DOC1/topic/com.demandware.dochelp/GettingStarted/Platformoverview.html?cp=0_1_0 _x000a_https://documentation.demandware.com/DOC1/topic/com.demandware.dochelp/SiteDevelopment/GettingStartedforDevelopers.html#D3289_x000a_https://xchange.demandware.com/welcome_x000a__x000a__x000a_Trailheads:_x000a_https://trailhead.salesforce.com/content/learn/trails/develop-for-commerce-cloud_x000a_https://trailhead.salesforce.com/content/learn/modules/architecture-of-commerce-cloud-digital?trail_id=develop-for-commerce-cloud_x000a_https://trailhead.salesforce.com/content/learn/trails/apply-a-salesforce-b2c-commerce-functional-solution_x000a_https://trailhead.salesforce.com/content/learn/trails/learn-about-the-role-of-commerce-cloud-functional-architect_x000a__x000a_Exam  Guide:_x000a_https://trailhead.salesforce.com/credentials/b2ccommercetechnicalsolutiondesigner"/>
    <m/>
  </r>
  <r>
    <x v="9"/>
    <s v="Python Scripting"/>
    <m/>
    <m/>
    <m/>
    <m/>
    <m/>
    <m/>
  </r>
  <r>
    <x v="9"/>
    <s v="IXO IOT Applications"/>
    <s v="TECHNICAL COMPETENCY:_x000a_Design and Development:_x000a_-  HTML5, CSS _x000a_- JS Frameworks - Angular, React, Node _x000a__x000a_UI:_x000a_- Responsive UI - Bootstrap _x000a__x000a_Languages:_x000a_- HTML/Javascript/CSS _x000a__x000a_MANDATORY: _x000a_1.  myCompetency Assessment_x000a__x000a_LEARNING MAPS:_x000a_Accenture Connected Learning Topics:_x000a_1. https://connectedlearning.accenture.com/learningboard/23313-mobility-overview_x000a_2. https://connectedlearning.accenture.com/learningboard/22389-getting-started-with-mobile-application-development_x000a_3. https://connectedlearning.accenture.com/learningboard/23412-mobile-applications-and-web-testing_x000a__x000a_eBook: HTML, XHTML, and CSS Bible, Fifth Edition_x000a_By: Steven M. Schafer_x000a_Url: https://accenture.skillport.com/skillportfe/main.action?assetid=40687"/>
    <s v="TECHNICAL COMPETENCY:_x000a_Design and Development:_x000a_-  HTML5, CSS _x000a_- JS Frameworks - Angular, React, Node_x000a_- CSS, Preprocessors - SASS,  LESS_x000a_- API Integration - RESTful webservies, SOAP _x000a_- Tools - Grunt, NPM, Bower, gulp, Karma, Sonar, Code coverage_x000a__x000a_UI:_x000a_- Responsive UI - Bootstrap_x000a_- UX - layouts, card, box model, flex_x000a__x000a_Languages: _x000a_-Java _x000a_- Python_x000a_- HTML/Javascript/CSS_x000a__x000a_Cloud Platforms:_x000a_- Basic Knowledge of any IoT Platform named Azure IoT, AWS IoT, GE Predix, PTC Thingworx _x000a__x000a__x000a_Security:_x000a_- HTTPS, Minification, Obfuscation, encrypt_x000a__x000a_MANDATORY: _x000a_1.  myCompetency Assessment_x000a__x000a_LEARNING MAPS:_x000a_Accenture Connected Learning Topics:_x000a_1. https://connectedlearning.accenture.com/learningboard/24456-cloud-overview_x000a_2. https://connectedlearning.accenture.com/learningboard/22995-connected-platforms_x000a_3. https://connectedlearning.accenture.com/learningboard/23333-introduction-to-user-experience_x000a_4. https://connectedlearning.accenture.com/learningboard/469332-new-it-lead-in-the-new-it_x000a__x000a_eBook: Professional Android, Fourth Edition_x000a_By: Reto Meier, Ian LakeBook: 928 pages_x000a_https://accenture.skillport.com/skillportfe/main.action?assetid=117479_x000a__x000a_eBook:Angular 4 Pocket Primer_x000a_By: Oswald Campesato_x000a_Url:https://accenture.skillport.com/skillportfe/main.action?assetid=128656"/>
    <s v="TECHNICAL COMPETENCY:_x000a_Design and Development:_x000a_-  HTML5, CSS _x000a_- JS Frameworks - Angular, React, Node_x000a_- Native frameworks - NativeScript, React Native _x000a_- Hybrid mobile apps - Cordova, Ionic _x000a_- Native mobile apps - Android, JAVA, iOS, Objective C, Swift_x000a_- Cloud based applications - PTC Thingworx Mashup Builder, Predix_x000a_- CSS, Preprocessors - SASS,  LESS _x000a_- API Integration - RESTful webservies, SOAP _x000a_- Application architecture - MVC, MVP, MVVP, Polymer _x000a_- Tools - Grunt, NPM, Bower, gulp, Karma, Sonar, Code coverage _x000a_- Offline - caching, storage, encryption_x000a__x000a_UI:_x000a_- Responsive UI - Bootstrap _x000a_- UX - layouts, card, box model, flex_x000a_- Reporting/Charting libraries - Highcharts, D3 charts_x000a_- Maps - Google maps, iOS maps, leaflet_x000a__x000a__x000a_Deployment:_x000a_- AWS, Azure, Jenkins_x000a__x000a_Languages: _x000a_-Java_x000a_- Python_x000a_- HTML/Javascript/CSS_x000a_- Objective C_x000a_- SWIFT_x000a__x000a_Cloud Platforms:_x000a_- Basic Knowledge of any IoT Platform named Azure IoT, AWS IoT, GE Predix, PTC Thingworx_x000a__x000a_Security:_x000a_- HTTPS, Minification, Obfuscation, encrypt_x000a__x000a_Databases:_x000a_- MySQL_x000a__x000a_MANDATORY: _x000a_1) myCompetency Assessment._x000a__x000a_LEARNING MAPS:_x000a_Accenture Connected Learning Topics:_x000a_1. https://connectedlearning.accenture.com/learningboard/442571-artificial-intelligence-introduction_x000a_2. https://connectedlearning.accenture.com/learningboard/637078-microsoft-azure_x000a_3. https://connectedlearning.accenture.com/learningboard/overview-of-amazon-web-services-aws_x000a_4. https://connectedlearning.accenture.com/learningboard/22628-testing-internet-of-things-iot_x000a_5. https://connectedlearning.accenture.com/learningboard/introduction-to-design-thinking_x000a__x000a_eBook: Amazon Web Services for Mobile Developers: Building Apps with AWS_x000a_By: Abhishek Mishra_x000a_Url: https://accenture.skillport.com/skillportfe/main.action?assetid=134978"/>
    <s v="TECHNICAL COMPETENCY:_x000a_Design and Development:_x000a_-  HTML5, CSS_x000a_- JS Frameworks - Angular, React, Node_x000a_- Native frameworks - NativeScript, React Native_x000a_- Hybrid mobile apps - Cordova, Ionic _x000a_- Native mobile apps - Android, JAVA, iOS, Objective C, Swift_x000a_- Cloud based applications - PTC Thingworx Mashup Builder, Predix_x000a_- CSS, Preprocessors - SASS,  LESS_x000a_- API Integration - RESTful webservies, SOAP_x000a_- Application architecture - MVC, MVP, MVVP, Polymer_x000a_- Components - Polymer webcomponents, UI components_x000a_- Tools - Grunt, NPM, Bower, gulp, Karma, Sonar, Code coverage_x000a_- Offline - caching, storage, encryption_x000a_- Notifications - Push notifications, in-app notifications_x000a__x000a_UI:_x000a_- Responsive UI - Bootstrap_x000a_- UX - layouts, card, box model, flex_x000a_- Reporting/Charting libraries - Highcharts, D3 charts_x000a_- Maps - Google maps, iOS maps, leaflet_x000a__x000a_Analytics :_x000a_- Crash reporting - Google, iOS _x000a__x000a_Deployment:_x000a_- Playstore, Apple Store_x000a_- AWS, Azure, Jenkins _x000a__x000a_Languages: _x000a_-Java_x000a_- Python _x000a_- NodeJS_x000a_- HTML/Javascript/CSS _x000a_- Objective C_x000a_- SWIFT _x000a__x000a_Cloud Platforms:_x000a_- Basic Knowledge of any IoT Platform named Azure IoT, AWS IoT, GE Predix, PTC Thingworx_x000a__x000a_Protocols:_x000a_- MQTT/BLE/XBee/ZWave _x000a__x000a_Security:_x000a_- HTTPS, Minification, Obfuscation, encrypt_x000a__x000a_Databases:_x000a_- MySQL _x000a__x000a_MANDATORY: _x000a_1) myCompetency Assessment._x000a__x000a_LEARNING MAPS:_x000a_Accenture Connected Learning Topics:_x000a_1. https://connectedlearning.accenture.com/learningboard/devops-introduction_x000a_2. https://connectedlearning.accenture.com/learningboard/22979-security-overview_x000a_3. https://connectedlearning.accenture.com/learningboard/22953-mobile-security_x000a_4. https://connectedlearning.accenture.com/learningboard/75328-automation-overview_x000a__x000a_eBook: Angular 5 Projects: Learn to Build Single Page Web Applications Using 70+ Projects_x000a_By: Mark Clow_x000a_Url:https://accenture.skillport.com/skillportfe/main.action?assetid=141371"/>
    <s v="TECHNICAL COMPETENCY:_x000a_Design and Development:_x000a_-  HTML5, CSS _x000a_- JS Frameworks - Angular, React, Node _x000a_- Native frameworks - NativeScript, React Native_x000a_- Hybrid mobile apps - Cordova, Ionic_x000a_- Native mobile apps - Android, JAVA, iOS, Objective C, Swift_x000a_- Cloud based applications - PTC Thingworx Mashup Builder, Predix,_x000a_- CSS, Preprocessors - SASS,  LESS _x000a_- API Integration - RESTful webservies, SOAP_x000a_- Application architecture - MVC, MVP, MVVP, Polymer_x000a_- Components - Polymer webcomponents, UI components_x000a_- Tools - Grunt, NPM, Bower, gulp, Karma, Sonar, Code coverage _x000a_- Offline - caching, storage, encryption _x000a_- Notifications - Push notifications, in-app notifications_x000a_- Mobile device management - Android, iOS _x000a_- Application Backend Services - Java, NodeJS_x000a__x000a__x000a_UI:_x000a_- Responsive UI - Bootstrap _x000a_- UX - layouts, card, box model, flex _x000a_- Reporting/Charting libraries - Highcharts, D3 charts_x000a_- Maps - Google maps, iOS maps, leaflet _x000a__x000a_Analytics :_x000a_- Crash reporting - Google, iOS_x000a_- Real time analytics, segmentations, dimensions _x000a_- Geowise usage_x000a__x000a_Deployment:_x000a_- Playstore, Apple Store_x000a_- AWS, Azure, Jenkins_x000a__x000a__x000a_Languages: _x000a_-Java _x000a_- Python_x000a_- NodeJS _x000a_- HTML/Javascript/CSS _x000a_- Objective C_x000a_- SWIFT _x000a__x000a__x000a_Cloud Platforms:_x000a_- Basic Knowledge of any IoT Platform named Azure IoT, AWS IoT, GE Predix, PTC Thingworx _x000a__x000a__x000a_Protocols:_x000a_- MQTT/BLE/XBee/ZWave _x000a__x000a_Security:_x000a_- OAuth, Encryption_x000a_- HTTPS, Minification, Obfuscation, encrypt _x000a__x000a_Databases:_x000a_- MySQL _x000a__x000a_MANDATORY: _x000a_1) myCompetency Assessment._x000a__x000a_LEARNING MAPS:_x000a_+G354Accenture Connected Learning Topics:_x000a_1. https://connectedlearning.accenture.com/learningboard/194120-security-amp-privacy-in-iot_x000a_2. https://connectedlearning.accenture.com/learningboard/22725-digital-revolution_x000a_3. https://connectedlearning.accenture.com/learningboard/508763-data-in-the-new-an-overview_x000a_4. https://connectedlearning.accenture.com/learningboard/39634-introduction-to-deep-learning_x000a_5. https://connectedlearning.accenture.com/learningboard/457873-data-on-cloud_x000a__x000a_eBook: Full Stack AngularJS for Java Developers: Build a Full-Featured Web Application from Scratch Using AngularJS with Spring RESTful_x000a_By: Ravi Kant Soni_x000a_Url: https://accenture.skillport.com/skillportfe/main.action?assetid=137924"/>
    <m/>
  </r>
  <r>
    <x v="9"/>
    <s v="User Interface Design and Development"/>
    <m/>
    <m/>
    <m/>
    <m/>
    <m/>
    <m/>
  </r>
  <r>
    <x v="9"/>
    <s v="Adobe AEM/CQ"/>
    <s v="TECHNICAL COMPETENCY:_x000a_I understand the basics in programming and support for the following  technologies:_x000a__x000a_Technologies - _x000a_Core Java_x000a_Java Collections and Annotations_x000a_AEM  _x000a_OSGi Core _x000a_HTL _x000a_Servlet, JSP _x000a_REST Services _x000a_HTML_x000a_CSS_x000a_JavaScript_x000a__x000a_Content Management Features:_x000a_Template (Static and Editable), Components, Content Authoring, Content Fragement , Experience Fragments, MSM, Workflows, AEM Dispatcher_x000a__x000a_MANDATORY: _x000a_1.  myCompetency Assessment_x000a__x000a_LEARNING MAPS:_x000a_Learning Boards:_x000a__x000a_AEM Foundation Learning Board:_x000a_https://digitallearning.accenture.com/#/get_boards/127_x000a__x000a_AEM Deep Learning Boards:_x000a_https://digitallearning.accenture.com/#/get_boards/128_x000a__x000a__x000a_Adobe Experience Manager 6.4 Learn &amp; Support_x000a_https://helpx.adobe.com/in/support/experience-manager/6-4.html_x000a__x000a_"/>
    <s v="TECHNICAL COMPETENCY:_x000a_In addition to proficiency of P1, at P2 proficiency I apply this skill in my work and continue to learn more in key AEM and some relevant technologies:_x000a__x000a__x000a_Technologies - _x000a_Core Java_x000a_Java Collections and Annotations_x000a_AEM  _x000a_OSGi_x000a_Sling _x000a_HTL _x000a_Servlet, JSP _x000a_REST Services _x000a_HTML_x000a_CSS_x000a_JavaScript_x000a__x000a_Content Management Features:_x000a_Template (Static and Editable), Components, Content Authoring, Content Fragement , Experience Fragments, MSM, Workflows, AEM Dispatcher,Search (Solr, Lucene),_x000a__x000a_MANDATORY: _x000a_1.  myCompetency Assessment_x000a__x000a_LEARNING MAPS:_x000a_Learning Boards:_x000a__x000a_AEM Foundation Learning Board:_x000a_https://digitallearning.accenture.com/#/get_boards/127_x000a__x000a_AEM Deep Learning Boards:_x000a_https://digitallearning.accenture.com/#/get_boards/128_x000a__x000a__x000a_Adobe Experience Manager 6.4 Learn &amp; Support_x000a_https://helpx.adobe.com/in/support/experience-manager/6-4.html_x000a__x000a_"/>
    <s v="TECHNICAL COMPETENCY:_x000a_In addition to the proficiency of P2, at P3 proficiency I have applied the skill in multiple contexts and can educate others. in key AEM (and some relevant other) technologies:_x000a__x000a__x000a_Technologies - _x000a_Core Java_x000a_Java Collections and Annotations_x000a_AEM  _x000a_OSGi  _x000a_Sling_x000a_HTL _x000a_Servlet, JSP _x000a_REST Services _x000a_HTML_x000a_CSS_x000a_JavaScript_x000a__x000a_Content Management Features:_x000a_Template (Static and Editable), Components, Content Authoring, Content Fragement , Experience Fragments, MSM, Workflows, AEM Dispatcher, AEM Forms, Search (Solr, Lucene), Tracking/Analytics, Newsletters, Campaigns,, Adobe Experience Cloud, Performance, Digital Asset Manager, Commerce Integration, Security, AEM DevOps, AEM Login &amp; Authentication, SPA, Adobe Community, Personalization, AEM Mobile_x000a__x000a_MANDATORY: _x000a_1) myCompetency Assessment._x000a__x000a_LEARNING MAPS:_x000a_Learning Boards:_x000a__x000a_AEM Foundation Learning Board:_x000a_https://digitallearning.accenture.com/#/get_boards/127_x000a__x000a_AEM Deep Learning Boards:_x000a_https://digitallearning.accenture.com/#/get_boards/128_x000a__x000a__x000a_Adobe Experience Manager 6.4 Learn &amp; Support_x000a_https://helpx.adobe.com/in/support/experience-manager/6-4.html_x000a__x000a_"/>
    <s v="TECHNICAL COMPETENCY:_x000a_In addition to the proficiency of P3, at P4 proficiency I have deep knowledge, design solutions, can solve complex problems and/or lead others in this area on key AEM (and some relevant other) technologies for one or more of the following areas of specialization:_x000a__x000a_Technologies - _x000a_Core Java_x000a_Java Collections and Annotations_x000a_AEM Component _x000a_OSGi_x000a_Sling_x000a_HTL _x000a_Servlet, JSP _x000a_REST Services _x000a_HTML_x000a_CSS_x000a_JavaScript_x000a__x000a_Content Management Features:_x000a_Template (Static and Editable), Components, Content Authoring, Content Fragement , Experience Fragments, MSM, Workflows, AEM Dispatcher, AEM Forms, Search (Solr, Lucene), Tracking/Analytics, Newsletters, Campaigns,, Adobe Experience Cloud, Performance, Digital Asset Manager, Commerce Integration, Security, AEM DevOps, AEM Login &amp; Authentication, SPA, Adobe Community, Personalization, AEM Mobile_x000a__x000a_MANDATORY: _x000a_1) myCompetency Assessment._x000a__x000a_LEARNING MAPS:_x000a_Learning Boards:_x000a__x000a_AEM Foundation Learning Board:_x000a_https://digitallearning.accenture.com/#/get_boards/127_x000a__x000a_AEM Deep Learning Boards:_x000a_https://digitallearning.accenture.com/#/get_boards/128_x000a__x000a__x000a_Adobe Experience Manager 6.4 Learn &amp; Support_x000a_https://helpx.adobe.com/in/support/experience-manager/6-4.html_x000a__x000a_"/>
    <s v="TECHNICAL COMPETENCY:_x000a_In addition to the proficiency of P4, at P5 proficiency I am a “go-to” person and a key influencer, establishing the vision and/or shaping the future in key AEM (and some relevant other) technologies for one or more of the following areas of specialization:_x000a__x000a__x000a_Technologies - _x000a_Core Java_x000a_Java Collections and Annotations_x000a_AEM Component _x000a_OSGi _x000a_Sling _x000a_HTL _x000a_Servlet, JSP _x000a_REST Services _x000a_HTML_x000a_CSS_x000a_JavaScript_x000a__x000a_Content Management Features:_x000a_Template (Static and Editable), Components, Content Authoring, Content Fragement , Experience Fragments, MSM, Workflows, AEM Dispatcher, AEM Forms, Search (Solr, Lucene), Tracking/Analytics, Newsletters, Campaigns,, Adobe Experience Cloud, Performance, Digital Asset Manager, Commerce Integration, Security, AEM DevOps, AEM Login &amp; Authentication, SPA, Adobe Community, Personalization, AEM Mobile_x000a__x000a_MANDATORY: _x000a_1) myCompetency Assessment._x000a__x000a_LEARNING MAPS:_x000a_Learning Boards:_x000a__x000a_AEM Foundation Learning Board:_x000a_https://digitallearning.accenture.com/#/get_boards/127_x000a__x000a_AEM Deep Learning Boards:_x000a_https://digitallearning.accenture.com/#/get_boards/128_x000a__x000a__x000a_Adobe Experience Manager 6.4 Learn &amp; Support_x000a_https://helpx.adobe.com/in/support/experience-manager/6-4.html_x000a__x000a_"/>
    <m/>
  </r>
  <r>
    <x v="9"/>
    <s v="Liferay Digital Experience Platform"/>
    <s v="TECHNICAL COMPETENCY:_x000a_ I understand the basics in programming and support for the following Microsoft technologies:_x000a__x000a_Deployment Compatibility:_x000a_- Operating Systems - Windows Server_x000a_- Application Servers - Tomcat_x000a_- Databases - MySQL_x000a__x000a_Content Management Features:_x000a_- Site Publishing - static site templates, Drag and drop site maps, User customizable pages, Recycle bin_x000a_- Content Creation - AlloyEditor, Structure-Template, WCD, Asset Publisher_x000a__x000a_Collaboration &amp; Social Features:_x000a_- Wikis, Blogs, Message Boards - AlloyEditor, Ratings / Comments, Categories / Tags_x000a__x000a_Platform Details: _x000a_- Developer Languages - Java_x000a_- Technologies - JSR-168 (Portlet), JSR-286 (Portlet 2.0)_x000a__x000a_MANDATORY: _x000a_1.  myCompetency Assessment_x000a__x000a_LEARNING MAPS:_x000a_https://digitallearning.accenture.com/#/get_boards/86 _x000a__x000a_MyLearning:_x000a_Liferay DXP - Developer Workshop_x000a__x000a_Liferay:_x000a__x000a_Liferay Dev Portal: _x000a_https://dev.liferay.com/ca/discover/portal_x000a__x000a_Books 24*7_x000a_https://accenture.skillport.com/skillportfe/main.action?assetid=RW$4698339:_ss_video:140138#summary/BOOKS/RW$118528:_ss_book:31097"/>
    <s v="TECHNICAL COMPETENCY:_x000a_In addition to proficiency of P1, at P2 proficiency I apply this skill in my work and continue to learn more in key Microsoft and some relevant technologies:_x000a__x000a_Deployment Compatibility:_x000a_- Operating Systems - Windows Server, Linux _x000a_- Application Servers - Tomcat_x000a_- Databases - MySQL, SQL Server_x000a__x000a_Content Management Features:_x000a_- Site Publishing - Static site templates, Drag and drop site maps, User customizable pages, Recycle bin, Dynamic site templates, Friendly page URLs_x000a_- Content Creation - AlloyEditor, Structure-Template, WCD, Asset Publisher_x000a__x000a_Collaboration &amp; Social Features:_x000a_- Wikis, Blogs, Message Boards - AlloyEditor, Ratings / Comments, Categories / Tags, Related assets, _x000a__x000a_Platform Details: _x000a_- Developer Languages - Java_x000a_- Technologies - JSR-168 (Portlet), JSR-286 (Portlet 2.0), OSGi Core 6.0, Spring 3.0 &amp; AOP_x000a_- Identity Management Support - LDAP authentication_x000a__x000a_MANDATORY: _x000a_1.  myCompetency Assessment_x000a__x000a_LEARNING MAPS:_x000a_Liferay Learning Board:_x000a_https://digitallearning.accenture.com/#/get_boards/86 _x000a__x000a_MyLearning:_x000a_Liferay DXP - Developer Workshop_x000a__x000a_Liferay:_x000a__x000a_Liferay Dev Portal: _x000a_https://dev.liferay.com/ca/discover/portal_x000a__x000a_Books 24*7_x000a_https://accenture.skillport.com/skillportfe/main.action?assetid=RW$4698339:_ss_video:140138#summary/BOOKS/RW$118528:_ss_book:31097"/>
    <s v="TECHNICAL COMPETENCY:_x000a_In addition to the proficiency of P2, at P3 proficiency I have applied the skill in multiple contexts and can educate others. in key Microsoft (and some relevant other) technologies:_x000a__x000a_Deployment Compatibility:_x000a_- Operating Systems - Windows Server, Linux _x000a_- Application Servers - Tomcat, WebLogic_x000a_- Databases - MySQL, SQL Server, MariaDB, Oracle_x000a__x000a_Content Management Features:_x000a_- Site Publishing - Static site templates, Drag and drop site maps, User customizable pages, Recycle bin, Dynamic site templates, Friendly page URLs, Multiple site variations/versions, Faceted search_x000a_- Content Creation - AlloyEditor, Structure-Template, WCD, Asset Publisher, Global content sharing between sites, Content sharing in site hierarchy_x000a_- Themes &amp; Layout - JavaScript framework: AlloyUI 3.0, CSS framework: Twitter Bootstrap, Multiple page layout templates_x000a__x000a_Collaboration &amp; Social Features:_x000a_- Wikis, Blogs, Message Boards - AlloyEditor, Ratings / Comments, Categories / Tags, Related assets, _x000a_- Alerts/Announcements - Broadcast news or status, Scheduled start/stop_x000a_- Calendar - AJAX-based interface, Task lists, Resource scheduling_x000a__x000a_Platform Details: _x000a_- Developer Languages - Java_x000a_- Technologies - JSR-168 (Portlet), JSR-286 (Portlet 2.0), OSGi Core 6.0, Spring 3.0 &amp; AOP_x000a_- Identity Management Support - LDAP authentication_x000a_- Theme Developer Languages - Freemarker, Velocity_x000a_- Web Services - SOAP_x000a_- Frontend Frameworks - AlloyUI, Application Display Templates_x000a_- Security - Email verification, Session management _x000a__x000a_MANDATORY: _x000a_1.  myCompetency Assessment_x000a__x000a_LEARNING MAPS:_x000a_Liferay Learning Board:_x000a_https://digitallearning.accenture.com/#/get_boards/86 _x000a__x000a_MyLearning:_x000a_Liferay DXP - Developer Workshop_x000a__x000a_Liferay:_x000a__x000a_Liferay Dev Portal: _x000a_https://dev.liferay.com/ca/discover/portal_x000a__x000a_Books 24*7_x000a_https://accenture.skillport.com/skillportfe/main.action?assetid=RW$4698339:_ss_video:140138#summary/BOOKS/RW$118528:_ss_book:31097"/>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Deployment Compatibility:_x000a_- Operating Systems - Windows Server, Linux _x000a_- Application Servers - Tomcat, WebLogic, JBoss EAP, WebSphere_x000a_- Databases - MySQL, SQL Server, MariaDB, Oracle_x000a_- Public &amp; Private Clouds - Liferay DXP is deployable to the cloud and virtualized environments._x000a__x000a_Content Management Features:_x000a_- Site Publishing - Static site templates, Drag and drop site maps, User customizable pages, Recycle bin, Dynamic site templates, Friendly page URLs, Multiple site variations/versions, Faceted search_x000a_- Content Creation - AlloyEditor, Structure-Template, WCD, Asset Publisher, Global content sharing between sites, Content sharing in site hierarchy_x000a_- Themes &amp; Layout - JavaScript framework: AlloyUI 3.0, CSS framework: Twitter Bootstrap, Multiple page layout templates, Responsive mobile theme_x000a_- Content Repository - Multi-repository support, CMIS support, Check in/check out, Content previews, Content versioning, Customizable document types, Metadata per document type_x000a_- Mobile - Mobile previews within browser, Mobile device recognition_x000a__x000a_Collaboration &amp; Social Features:_x000a_- Wikis, Blogs, Message Boards - AlloyEditor, Ratings / Comments, Categories / Tags, Related assets, _x000a_- Alerts/Announcements - Broadcast news or status, Scheduled start/stop_x000a_- Calendar - AJAX-based interface, Task lists, Resource scheduling, Personal and group, Email, IM, or SMS event reminders_x000a__x000a_Platform Details: _x000a_- Developer Languages - Java, Groovy/Ruby_x000a_- Technologies - JSR-168 (Portlet), JSR-286 (Portlet 2.0), OSGi Core 6.0, Spring 3.0 &amp; AOP, AJAX, SAML 2.0, OAuth 1.1_x000a_- Identity Management Support - LDAP authentication, SAML producer / consumer OAuth_x000a_- Theme Developer Languages - Freemarker, Velocity_x000a_- Web Services - SOAP, JSON_x000a_- Frontend Frameworks - AlloyUI, Application Display Templates, TagLibs, Twitter Bootstrap, _x000a_- Security - Email verification, Session management, Government-grade encryption such as: DES, MD5, SHA and RSA._x000a_- Backend Frameworks - Workflow, Cache, Data handlers, File storage_x000a_- Performance &amp; Scalability - Advanced caching (i.e., Ehcache), Elasticsearch platform support_x000a__x000a_MANDATORY: _x000a_1) myCompetency Assessment._x000a_OPTIONAL:_x000a_1) Certification - Liferay DXP 7.1 Certified Professional Front-End Developer_x000a_2) Certification - Liferay DXP 7.1 Certified Professional Back-End Developer_x000a__x000a_LEARNING MAPS:_x000a_Liferay Learning Board:_x000a_https://digitallearning.accenture.com/#/get_boards/86 _x000a__x000a_MyLearning:_x000a_Liferay DXP - Developer Workshop_x000a_Liferay DXP - Platform Architect Program_x000a_Leveraging Ansible and the Accenture Dev Ops Platform to Accelerate Liferay DXP Installation and Development_x000a__x000a_Liferay:_x000a__x000a_Liferay Dev Portal: _x000a_https://dev.liferay.com/ca/discover/portal_x000a__x000a_Books 24*7_x000a_https://accenture.skillport.com/skillportfe/main.action?assetid=RW$4698339:_ss_video:140138#summary/BOOKS/RW$118528:_ss_book:31097"/>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Deployment Compatibility:_x000a_- Operating Systems - Windows Server, Linux _x000a_- Application Servers - Tomcat, WebLogic, JBoss EAP, WebSphere_x000a_- Databases - MySQL, SQL Server, MariaDB, Oracle_x000a_- Public &amp; Private Clouds - Liferay DXP is deployable to the cloud and virtualized environments._x000a__x000a_Content Management Features:_x000a_- Site Publishing - Static site templates, Drag and drop site maps, User customizable pages, Recycle bin, Dynamic site templates, Friendly page URLs, Multiple site variations/versions, Faceted search_x000a_- Content Creation - AlloyEditor, Structure-Template, WCD, Asset Publisher, Global content sharing between sites, Content sharing in site hierarchy_x000a_- Themes &amp; Layout - JavaScript framework: AlloyUI 3.0, CSS framework: Twitter Bootstrap, Multiple page layout templates, Responsive mobile theme_x000a_- Content Repository - Multi-repository support, CMIS support, Check in/check out, Content previews, Content versioning, Customizable document types, Metadata per document type, Microsoft Office© integration, Define workflows per document type, Mobile/desktop file synchronization using Liferay Sync_x000a_- Mobile - Mobile previews within browser, Mobile device recognition_x000a__x000a_Collaboration &amp; Social Features:_x000a_- Wikis, Blogs, Message Boards - AlloyEditor, Ratings / Comments, Categories / Tags, Related assets, _x000a_- Alerts/Announcements - Broadcast news or status, Scheduled start/stop_x000a_- Calendar - AJAX-based interface, Task lists, Resource scheduling, Personal and group, Email, IM, or SMS event reminders_x000a_- Online Presence &amp; Social - Friends list, Activity wall, Activity tracker_x000a__x000a_Platform Details: _x000a_- Developer Languages - Java, Groovy/Ruby, Python, Scala_x000a_- Technologies - JSR-168 (Portlet), JSR-286 (Portlet 2.0), OSGi Core 6.0, Spring 3.0 &amp; AOP, AJAX, SAML 2.0, OAuth 1.1_x000a_- Identity Management Support - LDAP authentication, SAML producer / consumer OAuth_x000a_- Theme Developer Languages - Freemarker, Velocity_x000a_- Web Services - SOAP, JSON_x000a_- Frontend Frameworks - AlloyUI, Application Display Templates, TagLibs, Twitter Bootstrap, _x000a_- Security - Email verification, Session management, Government-grade encryption such as: DES, MD5, SHA and RSA, Pluggable authentication, Granular permissioning_x000a_- Backend Frameworks - Workflow, Cache, Data handlers, File storage_x000a_- Performance &amp; Scalability - Advanced caching (i.e., Ehcache), Elasticsearch platform support, Clustering at any combination of tiers (presentation, service, business logic, and database), Performance monitoring support (JMX, Java profiling, etc.)_x000a__x000a_MANDATORY: _x000a_MANDATORY: _x000a_1) myCompetency Assessment._x000a_OPTIONAL:_x000a_1) Certification - Liferay DXP 7.1 Certified Professional Front-End Developer_x000a_2) Certification - Liferay DXP 7.1 Certified Professional Back-End Developer_x000a__x000a_LEARNING MAPS:_x000a_Liferay Learning Board:_x000a_https://digitallearning.accenture.com/#/get_boards/86 _x000a__x000a_MyLearning:_x000a_Liferay DXP - Developer Workshop_x000a_Liferay DXP - Platform Architect Program_x000a_Leveraging Ansible and the Accenture Dev Ops Platform to Accelerate Liferay DXP Installation and Development_x000a__x000a_Liferay:_x000a__x000a_Liferay Dev Portal: _x000a_https://dev.liferay.com/ca/discover/portal_x000a__x000a_Books 24*7_x000a_https://accenture.skillport.com/skillportfe/main.action?assetid=RW$4698339:_ss_video:140138#summary/BOOKS/RW$118528:_ss_book:31097_x000a__x000a_"/>
    <m/>
  </r>
  <r>
    <x v="9"/>
    <s v="OpenText ECM Tools"/>
    <s v="TECHNICAL COMPETENCY:I understand the basics in programming and support for the following OpenText technologies:_x000a__x000a_ECM Concepts:_x000a_- ECM Basics_x000a_- Enterprise content mangement Building Blocks_x000a_- Different domains within ECM_x000a__x000a_OpenText CS Concepts:_x000a_- Opentext CS in ECM space_x000a_- Opentext Overview &amp; Architecture_x000a_- OpenText CS Building blocks_x000a_- Opentext CS Setup &amp; Configurations_x000a_MANDATORY: _x000a_1.  myCompetency Assessment_x000a__x000a_LEARNING MAPS:_x000a_MyLearning &amp; Learning Boards:_x000a__x000a_OpenText Basics Content Server_x000a_https://mylearning.accenture.com/myl-ui/learner/activityDetails?referrer=fullLearningPath&amp;activityID=1180299&amp;source=myLearning&amp;refresh=477&amp;sequenceId=294e7581-c7cf-46be-8680-eb8f10657069&amp;skillName=undefined"/>
    <s v="TECHNICAL COMPETENCY:In addition to proficiency of P1, at P2 proficiency I apply this skill in my work and continue to learn more in key OpenText CS and some relevant technologies:_x000a__x000a_ECM Concepts:_x000a_- ECM Basics_x000a_- Enterprise content mangement Building Blocks_x000a_- Different domains within ECM_x000a__x000a_OpenText Concepts:_x000a_- Opentext CS in ECM space_x000a_- Opentext Overview &amp; Architecture_x000a_- OpenText CS Building blocks_x000a_- Opentext CS Setup &amp; Configurations_x000a_- OpenText Administration_x000a__x000a_Supporting Skills:_x000a_- MVC Framwork_x000a_- HTML/CSS_x000a_- JS frameworks_x000a_- DB (MySQL)_x000a__x000a_MANDATORY: _x000a_1.  myCompetency Assessment_x000a__x000a_LEARNING MAPS:_x000a_MyLearning &amp; Learning Boards:_x000a__x000a_OpenText Basics Content Server_x000a_https://mylearning.accenture.com/myl-ui/learner/activityDetails?_x000a_referrer=fullLearningPath&amp;activityID=1180299&amp;source=myLearning&amp;refresh=477&amp;sequenceId=294e7581-c7cf-46be-8680-eb8f10657069&amp;skillName=undefined_x000a__x000a_OpenText Content Server Developer's training_x000a_https://mylearning.accenture.com/myl-ui/learner/activityDetails?referrer=fullLearningPath&amp;activityID=1179881&amp;source=myLearning&amp;refresh=499&amp;sequenceId=294e7581-c7cf-46be-8680-eb8f10657069&amp;skillName=undefined"/>
    <s v="TECHNICAL COMPETENCY:In addition to the proficiency of P2, at P3 proficiency I have applied the skill in multiple contexts and can educate others. in key Opentext CS (and some relevant other) technologies:_x000a__x000a_ECM Concepts:_x000a_- ECM Basics_x000a_- Enterprise content mangement Building Blocks_x000a_- Different domains within ECM_x000a__x000a_OpenText Concepts:_x000a_- Opentext CS in ECM space_x000a_- Opentext Overview &amp; Architecture_x000a_- OpenText CS Building blocks_x000a_- Opentext CS Setup &amp; Configurations_x000a_- OpenText Administration_x000a_- OpenText Collabration and version mangement_x000a_- OpenText compound Document_x000a_- OpenText Custom Development_x000a__x000a_Supporting Skills:_x000a_- MVC Framwork_x000a_- HTML/CSS_x000a_- JS frameworks_x000a_- DB (MySQL)_x000a__x000a_MANDATORY: _x000a_1) myCompetency Assessment._x000a__x000a_LEARNING MAPS:_x000a_MyLearning &amp; Learning Boards:_x000a__x000a_OpenText Basics Content Server_x000a_https://mylearning.accenture.com/myl-ui/learner/activityDetails?_x000a_referrer=fullLearningPath&amp;activityID=1180299&amp;source=myLearning&amp;refresh=477&amp;sequenceId=294e7581-c7cf-46be-8680-eb8f10657069&amp;skillName=undefined_x000a__x000a_OpenText Content Server Developer's training_x000a_https://mylearning.accenture.com/myl-ui/learner/activityDetails?referrer=fullLearningPath&amp;activityID=1179881&amp;source=myLearning&amp;refresh=499&amp;sequenceId=294e7581-c7cf-46be-8680-eb8f10657069&amp;skillName=undefined"/>
    <s v="TECHNICAL COMPETENCY:In addition to the proficiency of P3, at P4 proficiency I have deep knowledge, design solutions, can solve complex problems and/or lead others in this area on key OpenText CS (and some relevant other) technologies for one or more of the following areas of specialization:_x000a__x000a_ECM Concepts:_x000a_- ECM Basics_x000a_- Enterprise content mangement Building Blocks_x000a_- Different domains within ECM_x000a__x000a_OpenText Concepts:_x000a_- Opentext CS in ECM space_x000a_- Opentext Overview &amp; Architecture_x000a_- OpenText CS Building blocks_x000a_- Opentext CS Setup &amp; Configurations_x000a_- OpenText Administration_x000a_- OpenText Collabration and version mangement_x000a_- OpenText compound Document_x000a_- OpenText Custom Development_x000a_- OPenText Connected workspaces_x000a_- Opentext CS UI SDK_x000a__x000a_Supporting Skills:_x000a_- MVC Framwork_x000a_- HTML/CSS_x000a_- JS frameworks_x000a_- DB (MySQL)_x000a__x000a_Opentext Community Contributions_x000a_- OpenText Forum, Blogs_x000a__x000a_OpenText Integration_x000a_- OpenText SAP integration_x000a_- OpenText office integration_x000a__x000a_MANDATORY: _x000a_1) myCompetency Assessment._x000a_2) Certification: OpenText Certification and TA Certification_x000a__x000a_LEARNING MAPS:_x000a_MyLearning &amp; Learning Boards:_x000a__x000a_OpenText Basics Content Server_x000a_https://mylearning.accenture.com/myl-ui/learner/activityDetails?_x000a_referrer=fullLearningPath&amp;activityID=1180299&amp;source=myLearning&amp;refresh=477&amp;sequenceId=294e7581-c7cf-46be-8680-eb8f10657069&amp;skillName=undefined_x000a__x000a_OpenText Content Server Developer's training_x000a_https://mylearning.accenture.com/myl-ui/learner/activityDetails?referrer=fullLearningPath&amp;activityID=1179881&amp;source=myLearning&amp;refresh=499&amp;sequenceId=294e7581-c7cf-46be-8680-eb8f10657069&amp;skillName=undefined_x000a__x000a_OPentext Administration_x000a_https://knowledge.opentext.com/knowledge/piroot/_doclists/p-llescor-basic.100000.xml"/>
    <s v="TECHNICAL COMPETENCY:In addition to the proficiency of P4, at P5 proficiency I am a “go-to” person and a key influencer, establishing the vision and/or shaping the future in key OpenText (and some relevant other) technologies for one or more of the following areas of specialization:_x000a__x000a_ECM Concepts:_x000a_- ECM Basics_x000a_- Enterprise content mangement Building Blocks_x000a_- Different domains within ECM_x000a__x000a_OpenText Concepts:_x000a_- Opentext CS in ECM space_x000a_- Opentext Overview &amp; Architecture_x000a_- OpenText CS Building blocks_x000a_- Opentext CS Setup &amp; Configurations_x000a_- OpenText Administration_x000a_- OpenText Collabration and version mangement_x000a_- OpenText compound Document_x000a_- OpenText Custom Development_x000a_- OPenText Connected workspaces_x000a_- Opentext CS UI SDK_x000a__x000a_Supporting Skills:_x000a_- MVC Framwork_x000a_- HTML/CSS_x000a_- JS frameworks_x000a_- DB (MySQL)_x000a__x000a_Opentext Community Contributions_x000a_- OpenText Forum, Blogs_x000a__x000a_OpenText Integration_x000a_- OpenText SAP integration_x000a_- OpenText office integration_x000a_- Other OpenText Products like DAM, VIM, Exstrem_x000a__x000a_Architecture_x000a_End to end architecture design for OPenText Implementions._x000a_On-Prem and Cloud Based hosting of OpenText applications._x000a_Speaker in client workshps/webinars/Opentext events_x000a__x000a_MANDATORY: _x000a_1) myCompetency Assessment._x000a_2) Certification: OpenText Certification  and TA Certification_x000a__x000a_LEARNING MAPS:_x000a_MyLearning &amp; Learning Boards:_x000a__x000a_OpenText Basics Content Server_x000a_https://mylearning.accenture.com/myl-ui/learner/activityDetails?_x000a_referrer=fullLearningPath&amp;activityID=1180299&amp;source=myLearning&amp;refresh=477&amp;sequenceId=294e7581-c7cf-46be-8680-eb8f10657069&amp;skillName=undefined_x000a__x000a_OpenText Content Server Developer's training_x000a_https://mylearning.accenture.com/myl-ui/learner/activityDetails?referrer=fullLearningPath&amp;activityID=1179881&amp;source=myLearning&amp;refresh=499&amp;sequenceId=294e7581-c7cf-46be-8680-eb8f10657069&amp;skillName=undefined_x000a__x000a_OPentext Administration_x000a_https://knowledge.opentext.com/knowledge/piroot/_doclists/p-llescor-basic.100000.xml"/>
    <m/>
  </r>
  <r>
    <x v="9"/>
    <s v="Extended Reality Content Development"/>
    <s v="TECHNICAL COMPETENCY:_x000a_I understand the basics in 3D content for developing contents for XR_x000a__x000a_MANDATORY: _x000a_1.  myCompetency Assessment_x000a__x000a_Basic Skills:_x000a_- Knowledge to understand Autocad Drawings_x000a_- Modelling and texturing basic on Maya/3DSMax_x000a_- Basic Understanding of Low Poly and High Poly Models_x000a_- Basics of Photoshop editing tool_x000a_- Knowledge on color theory and frame composition_x000a_- Knowledge on Perspectives_x000a_- Basic Knowledge of 3D Content Development workflow. _x000a__x000a_Software skills:_x000a_3D software: Maya/3DSMax/Blender_x000a_Image editing: Photoshop._x000a__x000a__x000a_LEARNING MAPS:_x000a__x000a_https://app.pluralsight.com/library/courses/photoshop-cc-fundamentals/table-of-contents_x000a__x000a_https://app.pluralsight.com/library/courses/maya-2018-fundamentals/table-of-contents_x000a__x000a_https://app.pluralsight.com/library/courses/autocad-lt-2018-essentials/table-of-contents_x000a__x000a_https://app.pluralsight.com/library/courses/color-theory-todays-creative-professionals-1021/table-of-contents_x000a__x000a_https://app.pluralsight.com/library/courses/3ds-max-2018-fundamentals/table-of-contents_x000a__x000a__x000a__x000a__x000a_Books 24*7_x000a__x000a_https://archive.org/details/Animation_The_Art_of_Layout_and_Storyboarding/page/n23_x000a__x000a__x000a__x000a_"/>
    <s v="TECHNICAL COMPETENCY:_x000a_In addition to proficiency of P1, at P2 proficiency I apply this skill in my work and continue to learn more in 3D content development for XR_x000a__x000a_3D Skills:_x000a_- Indepth knowledge of Inorganic / Environment  Modelling and texturing_x000a_- Basic knowledge on 3D lighting and Default rendering_x000a_- Knowledge about all the rendering passes_x000a_- Basic knowledge on object animation and 3D animation tools_x000a_- Working knowledge on  Basic tools and concepts of 3D software_x000a__x000a_Sketching Skills:_x000a_- Basics of sketching / Hands-on in creating storyboarding_x000a__x000a_Theoritical Skill:_x000a_- Knowledge on light therory_x000a__x000a_Image editing Skills:_x000a_- Digital texturing and image editing_x000a__x000a_Software skills:_x000a_3D software: Maya/3DSMax/Blender_x000a_Image editing: Photoshop._x000a__x000a_MANDATORY: _x000a_1.  myCompetency Assessment_x000a__x000a_LEARNING MAPS:_x000a__x000a_https://app.pluralsight.com/paths/skills/maya-environment-modeling_x000a__x000a_https://app.pluralsight.com/paths/skills/3ds-max-environment-modeling_x000a__x000a_https://app.pluralsight.com/library/courses/drawing-human-profile-figure-238/table-of-contents_x000a__x000a_https://app.pluralsight.com/library/courses/integrating-photographs-into-paintings-photoshop-1281/table-of-contents_x000a__x000a_https://app.pluralsight.com/library/courses/fundamentals-digital-drawing-photoshop-2251/table-of-contents_x000a__x000a_https://app.pluralsight.com/player?course=drawing-fundamentals&amp;author=shayna-cochefski&amp;name=drawing-fundamentals-m2&amp;clip=1&amp;mode=live_x000a__x000a_Books 24*7_x000a__x000a_"/>
    <s v="TECHNICAL COMPETENCY:_x000a_In addition to the proficiency of P2, at P3 proficiency I have applied the skill in multiple contexts and can educate others. in 3D Content development for XR_x000a__x000a_3D Skills:_x000a_- Indepth knowledge of Inorganic and organic Modelling and texturing_x000a_- Indepth knowledge on 3D standard and photometric  lighting _x000a_- Knowledge on texture baking_x000a_- Working knowledge on 3D Animation tools_x000a_- Basic knowledge on rigging_x000a_- Basic knowledge on character animation_x000a__x000a__x000a_Theoritical Skill:_x000a_- Knowledge on Human anatomy_x000a_ -Understanding of real life materails_x000a_- Knowledge about Archtechural and interior concepts _x000a__x000a_Device knowledge:_x000a_- Knowledge on all the latest  AR/VR devices _x000a__x000a__x000a_Software skills:_x000a_3D software: Maya/3DSMax/Blender_x000a_Image editing:Photoshop_x000a_Render engine: Scanline render/Arnold render_x000a__x000a_MANDATORY: _x000a_1.  myCompetency Assessment_x000a__x000a_LEARNING MAPS:_x000a__x000a_https://app.pluralsight.com/library/courses/maya-vray-fundamentals/table-of-contents_x000a__x000a_https://app.pluralsight.com/library/courses/maya-arnold-introduction-2415/table-of-contents_x000a__x000a_https://app.pluralsight.com/library/courses/maya-animation-fundamentals/table-of-contents_x000a__x000a_https://app.pluralsight.com/library/courses/drawing-human-profile-figure-238/table-of-contents_x000a__x000a_https://app.pluralsight.com/library/courses/indie-game-dev-pipeline-4-hero-char-modeling-texturing-1535/table-of-contents_x000a__x000a_https://app.pluralsight.com/library/courses/maya-2017-rigging-introduction/table-of-contents_x000a__x000a_https://app.pluralsight.com/library/courses/game-environment-texturing-fundamentals/table-of-contents_x000a__x000a__x000a__x000a__x000a_Books 24*7_x000a__x000a_"/>
    <s v="TECHNICAL COMPETENCY:_x000a_In addition to the proficiency of P3, at P4 proficiency I have deep knowledge, design solutions, can solve complex problems and/or lead others in this area on 3D Content developement for AR/VR_x000a__x000a_3D Skills:_x000a_- Working knowledge on unity 3d for artist_x000a_- Working knowledge on Unity animation tools_x000a_- Indepth knowledge on Vray rendering_x000a_- Working knowledge on zbrush / mudbox_x000a_- Indepth knowledge on rigging_x000a_- Indepth knowledge on character animation_x000a_-Working knowledge on dynamics and particles in 3D_x000a_- Knowledge on intergrating mixamo animations into animation pipeline_x000a_- Indepth knowledge on Substance Painter and photoshop to create materials and textures_x000a_- Excellent knowledge on optimizing techniques_x000a__x000a_Graphical Skill:_x000a_- Knowledge on Illustrator_x000a_- Knowledge on Audio and video editing_x000a_- Knowledge on motion graphics_x000a__x000a_Theoritical Skill:_x000a_- Knowledge on body mechanics and facial expressions_x000a_- Indepth knowledge on how lights behaves in real environment _x000a_- Knowledge on real time Physics_x000a__x000a_Device knowledge:_x000a_- Detailed  Knowledge on all the latest  AR/VR devices and their constraints on 3D content perspective _x000a__x000a_Software skills:_x000a_3D software: Maya/3DSMax/Blender_x000a_Image editing:Photoshop_x000a_Render engine: VRay, Scanline render/Arnold render_x000a_Texturing software: Substance Painter_x000a_Game engine: Unity 3D_x000a_Third party animation tool: Mixamo_x000a_Graphics :Illustrator_x000a__x000a_MANDATORY: _x000a_1.  myCompetency Assessment_x000a__x000a_LEARNING MAPS:_x000a__x000a_https://app.pluralsight.com/library/courses/unity-2018-fundamentals/table-of-contents_x000a__x000a_https://app.pluralsight.com/library/courses/maya-vray-multi-pass-rendering/table-of-contents_x000a__x000a__x000a_https://app.pluralsight.com/library/courses/sculpting-character-mobile-games/table-of-contents_x000a__x000a_https://app.pluralsight.com/library/courses/quick-start-zbrush-1-1184/table-of-contents_x000a__x000a_https://app.pluralsight.com/library/courses/physically-based-rendering-substance-painter-2233/table-of-contents_x000a__x000a_https://app.pluralsight.com/library/courses/substance-painter-texturing-game-characters/table-of-contents_x000a__x000a_https://app.pluralsight.com/library/courses/substance-painter-2-realistic-texturing-modular-structures/table-of-contents_x000a__x000a_https://app.pluralsight.com/library/courses/advanced-char-rigging-maya-879/table-of-contents_x000a__x000a_https://app.pluralsight.com/library/courses/unity-materials-fundamentals/table-of-contents_x000a__x000a_https://app.pluralsight.com/library/courses/unity-lighting-fundamentals/table-of-contents_x000a__x000a_https://app.pluralsight.com/library/courses/unity-2017-audio-fundamentals/table-of-contents_x000a__x000a_https://app.pluralsight.com/library/courses/unity-go-animation-fundamentals/table-of-contents_x000a__x000a_https://app.pluralsight.com/player?course=texturing-stylized-game-environment-photoshop-2198&amp;author=alex-jerjomin&amp;name=texturing-stylized-game-environment-photoshop-2198-m1&amp;clip=0&amp;mode=live_x000a__x000a_https://app.pluralsight.com/library/courses/zbrush-game-character-sculpting/table-of-contents_x000a__x000a__x000a_Books 24*7_x000a__x000a_"/>
    <s v="TECHNICAL COMPETENCY:_x000a_In addition to the proficiency of P4, at P5 proficiency I am a “go-to” person and a key influencer, establishing the vision and/or shaping the future in on 3D Content developement for AR/VR_x000a__x000a__x000a_3D Skills:_x000a_- Indepth knowledge on unity 3d for artist_x000a_- Indepth knowledge on Unity animation tools_x000a_- Ability to resolve any _x000a_technical issues related to content development_x000a_- Knowledge about unity rendering tool_x000a_- Knowledge about unity particles_x000a_-Ability to develop new techniques to easy the work with reduced time frame_x000a__x000a_Graphical Skill:_x000a_- Working Knowledge on Illustrator_x000a_- Working Knowledge on Audio and video editing_x000a_- Working Knowledge on motion graphics_x000a__x000a_Software skills:_x000a_3D software: Maya/3DSMax/Blender_x000a_Image editing:Photoshop_x000a_Render engine: VRay, Scanline render/Arnold render_x000a_Texturing software: Substance Painter_x000a_Game engine: Unity 3D_x000a_Third party animation tool: Mixamo_x000a_Graphics :Illustrator,After effects_x000a_Editing: Premier pro and Audition_x000a__x000a_MANDATORY: _x000a_1.  myCompetency Assessment_x000a__x000a__x000a_LEARNING MAPS:_x000a__x000a_https://app.pluralsight.com/library/courses/advanced-char-rigging-maya-879/table-of-contents_x000a__x000a_https://app.pluralsight.com/player?course=maya-planning-executing-complete-animation-2439&amp;author=eric-kunzendorf&amp;name=maya-planning-executing-complete-animation-2439-m0&amp;clip=0&amp;mode=live_x000a__x000a_https://app.pluralsight.com/library/courses/illustrator-cc-fundamentals/table-of-contents_x000a__x000a_https://app.pluralsight.com/library/courses/after-effects-cc-2017-fundamentals/table-of-contents_x000a__x000a_https://app.pluralsight.com/library/courses/premierepro-cc-fundamentals/table-of-contents_x000a__x000a_https://app.pluralsight.com/library/courses/audition-cc-2017-fundamentals/table-of-contents_x000a__x000a_https://app.pluralsight.com/player?course=maya-retopologizing-game-characters&amp;author=justin-marshall&amp;name=ccb2f372-2143-4534-9314-83072a11729c&amp;clip=0&amp;mode=live_x000a__x000a_https://app.pluralsight.com/library/courses/taking-previz-scene-look-dev-3ds-max-v-ray-1708/table-of-contents_x000a__x000a__x000a__x000a_Books 24*7_x000a__x000a__x000a_"/>
    <m/>
  </r>
  <r>
    <x v="9"/>
    <s v="Extended Reality XR Application Development"/>
    <s v="TECHNICAL COMPETENCY:_x000a__x000a_Unity Fundamentals:_x000a_ - Basic understanding of unity editor_x000a__x000a_Extended Reality:_x000a_ - Applications of XR_x000a_ - Hardware and software requirements for XR development_x000a__x000a_3D Fundamentals:_x000a_ - Basics of 3D Objects related to its appeariance in Unity environment_x000a_ _x000a_MANDATORY: _x000a_1.  myCompetency Assessment_x000a__x000a_LEARNING MAPS:_x000a_https://app.pluralsight.com/library/courses/unity-2018-fundamentals/table-of-contents_x000a__x000a__x000a_Books:_x000a__x000a_https://books.google.co.in/books?id=D8vKuXb3xIoC&amp;printsec=frontcover&amp;dq=unity+basics&amp;hl=en&amp;sa=X&amp;ved=0ahUKEwjA-LS436PgAhXPTX0KHfLuDCcQ6AEIOzAD#v=onepage&amp;q&amp;f=false_x000a__x000a__x000a__x000a_"/>
    <s v="TECHNICAL COMPETENCY:_x000a_All components necessary for P1+_x000a__x000a_Unity Fundamentals:_x000a_ - Basics of UI development _x000a_ - Basic of C# development required for unity Programming_x000a_ - Basic Animation understanding and implementation_x000a_ - Basics of Physics implementation_x000a_ - Basics of audio implementation_x000a_ _x000a_Extended Reality:_x000a_ - Basic implementation of XR applications using different SDKs and headsets e.g. -Vuforia, ARCore, ARKit, Hololens, Cardboard, Daydream, HTC vive, Oculus etc._x000a__x000a_3D Fundamentals:_x000a_ - Should have knowledge of Coordinate systems to display 3D object from multiple angles. _x000a_ - Should know Pros and cons of different 3D models type and their usage_x000a__x000a_MANDATORY: _x000a_1.  myCompetency Assessment_x000a__x000a_LEARNING MAPS:_x000a__x000a_https://app.pluralsight.com/library/courses/unity-game-prototyping/table-of-contents_x000a__x000a_https://app.pluralsight.com/library/courses/unity-2d-fundamentals-character-control/table-of-contents_x000a__x000a_https://app.pluralsight.com/library/courses/unity-2017-c-sharp-scripting-fundamentals/table-of-contents_x000a__x000a_https://app.pluralsight.com/library/courses/unity-2017-physics-fundamentals/table-of-contents_x000a__x000a_https://app.pluralsight.com/library/courses/introduction-game-development-unity/table-of-contents"/>
    <s v="TECHNICAL COMPETENCY:_x000a_All components necessary for P1, P2+_x000a__x000a_Unity Fundamentals:_x000a_ - Should have good knowledge on textures, material, particles and Effects implementation_x000a_ - Good knowledge of Lighting implementation _x000a_ - Good knowledge on Asset Management including asset bundles and their usage_x000a_ - Good knowledge on Backend integration Services_x000a_ - Basic knowledge on usage of Cubemaps_x000a_ - Basic knowledge of Skybox_x000a_ - Basic knowledge of Navigation and PathFinding_x000a_ - Good knowledge of Profiler usage_x000a_ - Basic knowledge of Editor Interface programming_x000a__x000a_Extended Reality:_x000a_ -  Indepth knowledge on XR development including expertise in at least one SDK_x000a_- Good knowledge on different kind of user interactation and controller implementation like Gaze, Gesture, Motion, Voice etc. _x000a_- Understand the pros and cons of diferent devices and their appropriate usage_x000a__x000a_3D Fundamentals:_x000a_ - Understanding of shaders, able to write customised shaders, _x000a_ - Fundamental of 3D mathematics._x000a_ - Understanding of complications related to the use of 3Dmodels created in tools like Maya, 3DSMax._x000a__x000a_MANDATORY: _x000a_1) myCompetency Assessment._x000a__x000a_LEARNING MAPS:_x000a_https://app.pluralsight.com/library/courses/unity-game-prototyping/table-of-contents_x000a__x000a_https://app.pluralsight.com/library/courses/unity-navigation-fundamentals_x000a__x000a_https://app.pluralsight.com/library/courses/unity-materials-fundamentals_x000a__x000a_https://app.pluralsight.com/library/courses/unity-lighting-fundamentals_x000a__x000a_https://app.pluralsight.com/library/courses/introduction-mecanim-unity-1144_x000a__x000a_https://app.pluralsight.com/library/courses/introduction-scripting-shaders-unity-1438_x000a__x000a_https://app.pluralsight.com/library/courses/programming-tips-tricks-unity-1001_x000a__x000a_https://app.pluralsight.com/library/courses/tips-tricks-unity-1000_x000a__x000a__x000a__x000a_"/>
    <s v="TECHNICAL COMPETENCY:_x000a_All components covered in P1, P2, P3+_x000a__x000a_Unity Fundamentals:_x000a_ - Expertise in Unity Build Pipeline including, GPU usage, CPU usage, rendering pipeline etc. _x000a_ - Detailed knowledge of Profiler usage for optimization_x000a_ - Knowledge of Game Art/Design Principles_x000a_ - Good knowledge on different Development frameworks, like Zenject etc. Expertise in MVC, MVVM, OOPS, DI etc implementaition in unity._x000a_ - Good Knowledge in multiplayer application development including collaboration using inity networking. Good knowledge on tools like Photon, Gamespark etc._x000a_ - Working knowledge of native plugins to integrate in unity application_x000a_ - Creating architecture for Applications for end to end development_x000a_ - Indepth Knowledge of Cubemaps and Skybox_x000a_ - Expertise in Design patterns/principles like , Singleton, PUB/Sub, Observer, Factory etc._x000a__x000a_Extended Reality:_x000a_ - Good knowledge in differnt XR SDKs,(with expertis in at least one area)_x000a_- Expertise in different kind of user interactation and controller implementation like Gaze, Gesture, Motion, Voice etc. _x000a_(ie Gaze,Gesture,Motion,voice)_x000a_- Knoledge on integrating XR apps with different external interfaces including Kinect, Leap motion, etc. _x000a_- Should be able to put XR Pov at different forums inculding, Client visits, RFP responses, Interviews, Design thinking sessions etc. _x000a_- WebVR Development_x000a__x000a_3D Fundamentals:_x000a_ - In depth knowledge of  3D rendering pipeline_x000a_ - In depth knowledge of Shaders, Lightmaps,_x000a_ - Knowledge of 3D model optimization techniques_x000a__x000a_MANDATORY: _x000a_1) myCompetency Assessment._x000a__x000a_LEARNING MAPS:_x000a_https://app.pluralsight.com/library/courses/using-handles-gizmos-unity-1949_x000a__x000a_https://app.pluralsight.com/library/courses/unity-introduction-entity-component-system_x000a__x000a_https://app.pluralsight.com/library/courses/unity-developing-custom-shaders/table-of-_x000a__x000a_https://app.pluralsight.com/library/courses/unity-multiplayer-development-fundamentals "/>
    <s v="TECHNICAL COMPETENCY:_x000a_All components covered in P1, P2, P3, P4+_x000a__x000a_Unity Fundamentals:_x000a_ - Indepth knowledge of Ads and analytics usage in unity_x000a_ - Indepth knowledge of various design principles/patters and frameworks applicable for unity development_x000a_ - Expertis in 3d party SDK integration inluding, payment gateway, ML, AI, Ecommerce enginese etc.  _x000a_  - Expertise in multiplayer application development including collaboration using inity networking. Good knowledge on tools like Photon, Gamespark etc._x000a_ - Expertise in native plugins to integrate in unity application_x000a__x000a_Extended Reality:_x000a_ - Awareness of collaboration between different platforms_x000a_ - Knowledge of latest development in XR industry including  latest technology and products._x000a_ - Should have white papers or technical writngs in technology._x000a_ - Knowledge on different XR development platforms e.g. WebVR, Unreal Development, Core native Andoid and iOS XR development, _x000a__x000a_ _x000a_MANDATORY: _x000a_1) myCompetency Assessment._x000a__x000a_LEARNING MAPS:_x000a_https://unity3d.com/learn/tutorials/s/ads-analytics_x000a__x000a_https://unity3d.com/learn/tutorials/topics/performance-optimization_x000a__x000a_https://app.pluralsight.com/library/courses/game-optimization-techniques-unity-1467_x000a__x000a_https://app.pluralsight.com/library/courses/unity-multiplayer-game-dev-node-2454 _x000a__x000a__x000a__x000a__x000a__x000a__x000a__x000a__x000a__x000a__x000a_"/>
    <m/>
  </r>
  <r>
    <x v="9"/>
    <s v="Splunk"/>
    <m/>
    <m/>
    <m/>
    <m/>
    <m/>
    <m/>
  </r>
  <r>
    <x v="9"/>
    <s v="Tableau"/>
    <m/>
    <m/>
    <m/>
    <m/>
    <m/>
    <m/>
  </r>
  <r>
    <x v="9"/>
    <s v="QlikView"/>
    <m/>
    <m/>
    <m/>
    <m/>
    <m/>
    <m/>
  </r>
  <r>
    <x v="9"/>
    <s v="IXO IOT Devices"/>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_x000a_- Databases - NoSQL/MySQL_x000a__x000a_Platform Details: _x000a_- Developer Languages - Java_x000a_- Technologies - Azure/GE Predix/AWS/Thingworx_x000a__x000a_Edge Services:_x000a_- Serial Communication_x000a_- Edge Agent for Azure IoT, AWS IoT, GE Predix and PTC Thingworx_x000a__x000a_MANDATORY: _x000a_1.  myCompetency Assessment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_x000a_- Databases - NoSQL/MySQL_x000a__x000a_Platform Details: _x000a_- Developer Languages - Java_x000a_- Technologies - Azure/GE Predix/AWS/Thingworx_x000a__x000a_Edge Services:_x000a_- Serial Communication_x000a_- Edge Agent for Azure IoT, AWS IoT, GE Predix and PTC Thingworx_x000a__x000a_MANDATORY: _x000a_1.  myCompetency Assessment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 NodeJS_x000a_- Databases - NoSQL/MySQL/CosmosDB/DynamoDB/PostGreSQL/Cassandra_x000a_- Analytics - Azure ML, AWS Video Rekognition, TensorFlow, Stream Analytics_x000a_- Security - Active Directory, OAuth, Encryption_x000a_- Caching - Redis/API Gateway_x000a_- Device Management - Zero Touch Provisioning, Firmware Over the Air Update_x000a__x000a_Platform Details: _x000a_- Developer Languages - Java/Python/NodeJS/.NET_x000a_- Technologies - Azure/GE Predix/AWS/Thingworx_x000a__x000a_Edge Connectivity:_x000a_- Knowledge of Edge Connectivity - MQTT, AMQP_x000a_- FOTA in edge_x000a_- Serial Communication_x000a_- Edge Video Analytics _x000a_- Stream Analytics_x000a_- Edge Agent for Azure IoT, AWS IoT, GE Predix and PTC Thingworx_x000a__x000a_MANDATORY: _x000a_1) myCompetency Assessment.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 NodeJS_x000a_- Databases - NoSQL/MySQL/CosmosDB/DynamoDB/PostGreSQL/Cassandra_x000a_- Analytics - Azure ML, AWS Video Rekognition, TensorFlow, Stream Analytics_x000a_- Security - Active Directory, OAuth, Encryption, DataAtRest Encryption_x000a_- Caching - Redis/API Gateway_x000a_- Device Management - Zero Touch Provisioning, Firmware Over the Air Update_x000a__x000a__x000a_Platform Details: _x000a_- Developer Languages - Java/Python/NodeJS/.NET_x000a_- Technologies - Azure/GE Predix/AWS/Thingworx_x000a__x000a_Application Backend Services:_x000a_- Microservices - Java/NodeJS/.NET_x000a_- PAAS Services - Azure Functions/AWS Lambda/Predix Services_x000a_- Integration with CRM - Dynamics 365, SAP_x000a_- Role Based Access Controls - Azure AD_x000a__x000a_Edge Connectivity:_x000a_- Knowledge of Edge Connectivity - MQTT, AMQP_x000a_- FOTA in edge_x000a_- Wireless Communication - LoRA, ZigBee, ZWare, BLE, RFID_x000a_- Edge Analytics - Stream Analytics_x000a_- Serial Communication _x000a_- NIST encryption_x000a_- Video Analytics, Tensor Flow, _x000a_- NLP - AVS, Lex, Google Assistant_x000a_- PLC Programming Knowledge_x000a_- BACNET Communication for HVAC, Lighting_x000a__x000a_Application Front Services:_x000a_- Knowledge of Analytics Charts, Reports, PowerBI, Tableau_x000a_- Front end HTML development including AngularJS, D3 Charts_x000a__x000a_MANDATORY: _x000a_1) myCompetency Assessment._x000a_OPTIONAL:_x000a_1) Certification -Thingworx Capstone Certification_x000a_2) Certification - AWS IOT Certification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 NodeJS_x000a_- Databases - NoSQL/MySQL/CosmosDB/DynamoDB/PostGreSQL/Cassandra_x000a_- Analytics - Azure ML, AWS Video Rekognition, TensorFlow, Stream Analytics_x000a_- Security - Active Directory, OAuth, Encryption, DataAtRest Encryption_x000a_- Caching - Redis/API Gateway_x000a_- Device Management - Zero Touch Provisioning, Firmware Over the Air Update_x000a_- Digital Twin - Azure Digital Twin, AWS SiteWise_x000a__x000a_Analytics :_x000a_Anomoly Detection_x000a_Predictive Maintainance_x000a__x000a_Platform Details: _x000a_- Developer Languages - Java/Python/NodeJS/.NET_x000a_- Technologies - Azure/GE Predix/AWS/Thingworx_x000a__x000a_Application Backend Services:_x000a_- Microservices - Java/NodeJS/.NET_x000a_- PAAS Services - Azure Functions/AWS Lambda/Predix Services_x000a_- Integration with CRM - Dynamics 365, SAP_x000a_- Role Based Access Controls - Azure AD_x000a__x000a_Edge Connectivity:_x000a_- Knowledge of Edge Connectivity - MQTT, AMQP_x000a_- FOTA in edge_x000a_- Wireless Communication - LoRA, ZigBee, ZWare, BLE, RFID_x000a_- Edge Analytics - Stream Analytics_x000a_- Serial Communication _x000a_- NIST encryption_x000a_- Video Analytics, Tensor Flow, _x000a_- NLP - AVS, Lex, Google Assistant_x000a_- PLC Programming Knowledge_x000a_- BACNET Communication for HVAC, Lighting_x000a__x000a_Application Front Services:_x000a_- Knowledge of Analytics Charts, Reports, PowerBI, Tableau_x000a_- Front end HTML development including AngularJS, D3 Charts_x000a__x000a_MANDATORY: _x000a_1) myCompetency Assessment._x000a_OPTIONAL:_x000a_1) Certification -Thingworx Capstone Certification_x000a_2) Certification - AWS IOT Certification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m/>
  </r>
  <r>
    <x v="9"/>
    <s v="Manufacturing Engineering MES"/>
    <s v="TECHNICAL COMPETENCY:_x000a_Knowledgeable in programming and support for any one of the following Manufacturing Execution Sysrems technologies:_x000a__x000a_SD (Solution Development) Skills :_x000a_• Understanding of MES Architecture _x000a_• Ability to describe MES Architecture_x000a_• Ability to describe MES features &amp; solutions, should be able to understand and explain integration with ERP and Process Automation systems_x000a_• Ability to generate simple MES reports (SSRS)_x000a_• Coding Simple Web UI for one of the MES modules using Client Side Technologies like HTML5/Javascript_x000a_• Awareness of testing concepts- white box and black box_x000a_• Understanding of the theory of deployment_x000a__x000a_Server Products:_x000a_- • VMWare, SQL Server or TFS_x000a__x000a_Proficiency _x000a_- Functional in understanding MES, coding, SQL queries / SSRS and developing web UI_x000a_- Functional in performing tests and log results_x000a_- Knowledgeable in testing concepts_x000a_- Functional in deployment into test stage, knowledgeable in deployment into production stage          _x000a_=============================================================================================                                                 _x000a_Measurement criteria_x000a_MANDATORY: _x000a_1. myCompetency Assessment_x000a_2. myLearning courses: _x000a_• Manufacturing 101: https://mylearning.accenture.com/myl-ui/learner/activityDetails?activityID=1548852&amp;source=myLearning (Optional)_x000a__x000a_==========================================================================================_x000a_LEARNING MAPS:_x000a_MES Products overview:_x000a_https://www.youtube.com/watch?v=93YXvkXQqZE&amp;list=PLWQBFq_uAW6ISNohUNPIijHvijnqTmc9l_x000a_https://www.youtube.com/watch?v=LE7KGFQKrjU_x000a_https://www.youtube.com/watch?v=Ik9C7JyTY_Y&amp;list=PLnPw6yhGDFtl_5grzOmNAiv3SMDSwRa2K_x000a__x000a_MES Webinar:_x000a_https://www.youtube.com/watch?v=ZK9cJt3C_I8_x000a_https://www.youtube.com/watch?v=m38GaSbzDqs&amp;list=PLRMXvI_n92Aeu5CSD1DjT6qD4HIRCluoh_x000a_https://www.youtube.com/watch?v=qo_dyr6GRfI_x000a__x000a_MES Reporting / SSRS:_x000a_https://www.youtube.com/watch?v=hsf9tpxe_LI_x000a_====================================================================================="/>
    <s v="TECHNICAL COMPETENCY:_x000a_In addition to proficiency of P1, at P2 proficiency one has Functional knowledge in key MES technologies:_x000a__x000a_SD (Solution Development) Skills :_x000a_• Ability to describe MES Architecture in Detail_x000a_• Ability to configure MES product for simple process or work flows_x000a_• Ability to support MES features deployment_x000a_• Ability to make MES UI changes programmatically_x000a_• Coding MES UI elements and Integrating with MES database for information display_x000a_• Defining interfaces with ERP systems_x000a_• Basic understanding of MES Data Master Management, Data Migration and various tools_x000a_• Creating &amp; recording of test cases and preparation of test data_x000a__x000a_Server Products:_x000a_-  • One of the MES products like Siemens SIMATIC IT MES, DS Apriso, GE Proficy Plant Application, Rockwell MES, SE Wonderware etc., SQL Server, VMWare or TFS_x000a__x000a_Proficiency:_x000a_- Functional in at least 3 of the SD skills, knowledgeable in 2 others_x000a_- Functional in understanding MES Architecture_x000a_- Functional in coding and Integrating MES UI &amp; reporting components_x000a_- Knowledgeable in configuration of at least one MES product_x000a_- Functional in deployment into test stage_x000a_- Basic customization experience of any MES product – MES UI development and integration_x000a_========================================================================_x000a_Measurement criteria_x000a_MANDATORY: _x000a_1. myCompetency Assessment_x000a_2. myLearning courses: _x000a_• Manufacturing 101: https://mylearning.accenture.com/myl-ui/learner/activityDetails?activityID=1548852&amp;source=myLearning (Optional)_x000a_• Cycle Time reduction: https://mylearning.accenture.com/myl-ui/learner/activityDetails?activityID=1041560&amp;source=myLearning (Mandatory)_x000a_• Sustainable Manufacturing: https://mylearning.accenture.com/myl-ui/learner/activityDetails?activityID=618077&amp;source=myLearning (Mandatory)_x000a__x000a_============================================================================================_x000a_MANDATORY: _x000a_1. myCompetency Assessment_x000a_2. Trainings: _x000a_• Formally trained on at least one of the MES products (Mandatory)_x000a__x000a_LEARNING MAPS:_x000a_MES Products overview:_x000a_https://www.youtube.com/watch?v=93YXvkXQqZE&amp;list=PLWQBFq_uAW6ISNohUNPIijHvijnqTmc9l_x000a_https://www.youtube.com/watch?v=LE7KGFQKrjU_x000a_https://www.youtube.com/watch?v=Ik9C7JyTY_Y&amp;list=PLnPw6yhGDFtl_5grzOmNAiv3SMDSwRa2K_x000a_ _x000a_MES Webinar:_x000a_https://www.youtube.com/watch?v=ZK9cJt3C_I8_x000a_https://www.youtube.com/watch?v=m38GaSbzDqs&amp;list=PLRMXvI_n92Aeu5CSD1DjT6qD4HIRCluoh_x000a_https://www.youtube.com/watch?v=qo_dyr6GRfI_x000a_ _x000a_MES Reporting / SSRS:_x000a_https://www.youtube.com/watch?v=hsf9tpxe_LI_x000a__x000a_====================================================================================="/>
    <s v="TECHNICAL COMPETENCY:_x000a_In addition to the proficiency of P2, at P3 proficiency, one has Functional &amp; Technical  knowledge in key MES technologies:_x000a__x000a_SD (Solution Development) Skills :_x000a_• Ability to manage and configure one MES Architecture in Detail_x000a_• Understand the shop floor integration and ERP integration aspects_x000a_• Ability to create &amp; deploy MES functions / features, apps and solutions_x000a_• Ability to do both configuration and customization of one of the MES products_x000a_• Coding on MES components and to identify and build reusable components_x000a_• Understanding of MES Data Master Management, Data Migration and various tools_x000a_• Ability to plan for MES deployment – including both green-field and brown field_x000a_• Creating &amp; recording of test cases and preparation of test data_x000a__x000a_Server Products:_x000a_-  • One of the MES products like Siemens SIMATIC IT MES, DS Apriso, GE Proficy Plant Application, Rockwell MES, SE Wonderware etc., SQL Server, VMWare or TFS_x000a__x000a_Proficiency:_x000a_- Functional in at least 4 of the SD skills, knowledgeable in 2 others_x000a_- Functional in understanding MES Architecture_x000a_- Functional in coding and Integrating MES UI &amp; reporting components_x000a_- Knowledgeable in configuration of at least one MES product_x000a_- Functional in deployment into test stage_x000a_- Customization experience of any MES product – MES UI development and integration_x000a__x000a_========================================================================_x000a_Measurement criteria_x000a_MANDATORY: _x000a_1. myCompetency Assessment_x000a_2. myLearning courses: _x000a_• Manufacturing 101: https://mylearning.accenture.com/myl-ui/learner/activityDetails?activityID=1548852&amp;source=myLearning (Optional)_x000a_• Cycle Time reduction: https://mylearning.accenture.com/myl-ui/learner/activityDetails?activityID=1041560&amp;source=myLearning (Mandatory)_x000a_• Sustainable Manufacturing: https://mylearning.accenture.com/myl-ui/learner/activityDetails?activityID=618077&amp;source=myLearning (Mandatory)_x000a__x000a_============================================================================================_x000a_MANDATORY: _x000a_1. myCompetency Assessment_x000a_2. Trainings: _x000a_• Formally trained on at least one of the MES products (Mandatory)_x000a__x000a_LEARNING MAPS:_x000a_MES Products overview:_x000a_https://www.youtube.com/watch?v=93YXvkXQqZE&amp;list=PLWQBFq_uAW6ISNohUNPIijHvijnqTmc9l_x000a_https://www.youtube.com/watch?v=LE7KGFQKrjU_x000a_https://www.youtube.com/watch?v=Ik9C7JyTY_Y&amp;list=PLnPw6yhGDFtl_5grzOmNAiv3SMDSwRa2K_x000a_ _x000a_MES Webinar:_x000a_https://www.youtube.com/watch?v=ZK9cJt3C_I8_x000a_https://www.youtube.com/watch?v=m38GaSbzDqs&amp;list=PLRMXvI_n92Aeu5CSD1DjT6qD4HIRCluoh_x000a_https://www.youtube.com/watch?v=qo_dyr6GRfI_x000a_ _x000a_MES Reporting / SSRS:_x000a_https://www.youtube.com/watch?v=hsf9tpxe_LI_x000a__x000a_====================================================================================="/>
    <s v="TECHNICAL COMPETENCY:_x000a_In addition to the proficiency of P3, at P4 proficiency  one has Advanced Knowledge in key MES technologies for one or more of the following areas of specialization:_x000a__x000a_SD (Solution Development) Skills :_x000a_• Ability to architect MES &amp; Plant Digitization Solutions_x000a_• Understanding of MES Data, Integration, Infrastructure and Administrative Architecture_x000a_• Ability to do both configuration and customization of one of the MES products, should be able to define best practices and branching strategy for development_x000a_• Ability to use template based design to customize the MES application_x000a_• Trouble shooting and scaling MES Issues_x000a_• Creating the deployment plan for both green-field and brownfield sites_x000a_• Understanding of MES Data Master Management, Data Migration and various tools_x000a_• Understanding of MES support activities post go-live_x000a_• Define Business Continuity Plan and Disaster Recovery strategies in case MES system is down or impacted_x000a_• Defining and implementing performance testing, improvement and optimization strategies_x000a__x000a_Server Products:_x000a_• One of the MES products like Siemens SIMATIC IT MES, DS Apriso, GE Proficy Plant Application, Rockwell MES, SE Wonderware etc., SQL Server, VMWare and Source Code Management tools like TFS_x000a__x000a_Proficiency:_x000a_- Advanced in planning, analyze, design_x000a_- Advanced in at least 5 of the SD skills, proficient in 2 others_x000a_- Advanced in MES implementation – both configuration and customization_x000a_- Advanced in MES Data, Integration, Infrastructure and Administrative Architecture_x000a_- Advanced in Architecting, Designing and Implementing MES applications _x000a_- Advanced in Trouble shooting and scaling MES Issues_x000a_- Advanced in Defining testing strategy and approach  _x000a_- Advanced in Defining deployment approach  _x000a_- Proficiency in conducting Trainings/Webinars on SharePoint_x000a__x000a_========================================================================_x000a_Measurement criteria_x000a_MANDATORY: _x000a_1. myCompetency Assessment_x000a_2. myLearning courses: _x000a_• Manufacturing 101: https://mylearning.accenture.com/myl-ui/learner/activityDetails?activityID=1548852&amp;source=myLearning (Optional)_x000a_• Cycle Time reduction: https://mylearning.accenture.com/myl-ui/learner/activityDetails?activityID=1041560&amp;source=myLearning (Mandatory)_x000a_• Sustainable Manufacturing: https://mylearning.accenture.com/myl-ui/learner/activityDetails?activityID=618077&amp;source=myLearning (Mandatory)_x000a__x000a_============================================================================================_x000a_MANDATORY: _x000a_1. myCompetency Assessment_x000a_2. Trainings: _x000a_• Formally trained on at least one of the MES products (Mandatory)_x000a__x000a_LEARNING MAPS:_x000a_MES Products overview:_x000a_https://www.youtube.com/watch?v=93YXvkXQqZE&amp;list=PLWQBFq_uAW6ISNohUNPIijHvijnqTmc9l_x000a_https://www.youtube.com/watch?v=LE7KGFQKrjU_x000a_https://www.youtube.com/watch?v=Ik9C7JyTY_Y&amp;list=PLnPw6yhGDFtl_5grzOmNAiv3SMDSwRa2K_x000a_ _x000a_MES Webinar:_x000a_https://www.youtube.com/watch?v=ZK9cJt3C_I8_x000a_https://www.youtube.com/watch?v=m38GaSbzDqs&amp;list=PLRMXvI_n92Aeu5CSD1DjT6qD4HIRCluoh_x000a_https://www.youtube.com/watch?v=qo_dyr6GRfI_x000a_ _x000a_MES Reporting / SSRS:_x000a_https://www.youtube.com/watch?v=hsf9tpxe_LI_x000a__x000a_====================================================================================="/>
    <s v="TECHNICAL COMPETENCY:_x000a_In addition to the proficiency of P4, at P5 proficiency, one has Thought leader knowledge in key MES technologies for one or more of the following areas of specialization:_x000a__x000a_SD (Solution Development) Skills :_x000a_• Thorough understanding of MES (configuration, customization, data, infrastructure and admin) and advise when and how new components should be developed. _x000a_• Responsible for translating business needs addressed by the Strategy Team into initiatives_x000a_• Design the initial architecture for successful development_x000a_• Design MES Enhancement / Upgrade Plan_x000a_• Implement Business Continuity Plan / Disaster Recovery strategies_x000a_• Optimize MES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_x000a_Server Products:_x000a_• One of the MES products like Siemens SIMATIC IT MES, DS Apriso, GE Proficy Plant Application, Rockwell MES, SE Wonderware etc., SQL Server, VMWare and Source Code Management tools like TFS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MES, Plant Digitization_x000a_========================================================================_x000a_Measurement criteria_x000a_MANDATORY: _x000a_1. myCompetency Assessment_x000a_2. myLearning courses: _x000a_• Manufacturing 101: https://mylearning.accenture.com/myl-ui/learner/activityDetails?activityID=1548852&amp;source=myLearning (Optional)_x000a_• Cycle Time reduction: https://mylearning.accenture.com/myl-ui/learner/activityDetails?activityID=1041560&amp;source=myLearning (Mandatory)_x000a_• Sustainable Manufacturing: https://mylearning.accenture.com/myl-ui/learner/activityDetails?activityID=618077&amp;source=myLearning (Mandatory)_x000a__x000a_============================================================================================_x000a_MANDATORY: _x000a_1. myCompetency Assessment_x000a_2. Trainings: _x000a_• Formally trained on at least one of the MES products (Mandatory)_x000a__x000a_LEARNING MAPS:_x000a_MES Products overview:_x000a_https://www.youtube.com/watch?v=93YXvkXQqZE&amp;list=PLWQBFq_uAW6ISNohUNPIijHvijnqTmc9l_x000a_https://www.youtube.com/watch?v=LE7KGFQKrjU_x000a_https://www.youtube.com/watch?v=Ik9C7JyTY_Y&amp;list=PLnPw6yhGDFtl_5grzOmNAiv3SMDSwRa2K_x000a_ _x000a_MES Webinar:_x000a_https://www.youtube.com/watch?v=ZK9cJt3C_I8_x000a_https://www.youtube.com/watch?v=m38GaSbzDqs&amp;list=PLRMXvI_n92Aeu5CSD1DjT6qD4HIRCluoh_x000a_https://www.youtube.com/watch?v=qo_dyr6GRfI_x000a_ _x000a_MES Reporting / SSRS:_x000a_https://www.youtube.com/watch?v=hsf9tpxe_LI_x000a__x000a_====================================================================================="/>
    <m/>
  </r>
  <r>
    <x v="9"/>
    <s v="IOT Platforms"/>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_x000a_- Databases - NoSQL/MySQL_x000a__x000a_Platform Details: _x000a_- Developer Languages - Java_x000a_- Technologies - Azure/GE Predix/AWS/Thingworx_x000a__x000a_Application Backend Services:_x000a_- Microservices - Java_x000a_- PAAS Services - Azure Functions/AWS Lambda/Predix Services_x000a__x000a_MANDATORY: _x000a_1.  myCompetency Assessment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_x000a_- Databases - NoSQL/MySQL_x000a__x000a_Platform Details: _x000a_- Developer Languages - Java_x000a_- Technologies - Azure/GE Predix/AWS/Thingworx_x000a__x000a_Application Backend Services:_x000a_- Microservices - Java_x000a_- PAAS Services - Azure Functions/AWS Lambda/Predix Services_x000a__x000a_MANDATORY: _x000a_1.  myCompetency Assessment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 NodeJS_x000a_- Databases - NoSQL/MySQL/CosmosDB/DynamoDB/PostGreSQL/Cassandra_x000a_- Analytics - Azure ML, AWS Video Rekognition, TensorFlow, Stream Analytics_x000a_- Security - Active Directory, OAuth, Encryption_x000a_- Caching - Redis/API Gateway_x000a_- Device Management - Zero Touch Provisioning, Firmware Over the Air Update_x000a__x000a_Platform Details: _x000a_- Developer Languages - Java/Python/NodeJS/.NET_x000a_- Technologies - Azure/GE Predix/AWS/Thingworx_x000a__x000a_Application Backend Services:_x000a_- Microservices - Java/NodeJS/.NET_x000a_- PAAS Services - Azure Functions/AWS Lambda/Predix Services_x000a_- Integration with CRM - Dynamics 365, SAP_x000a_- Role Based Access Controls - Azure AD_x000a__x000a_Edge Connectivity:_x000a_- Knowledge of Edge Connectivity - MQTT, AMQP_x000a_- FOTA in edge_x000a__x000a_MANDATORY: _x000a_1) myCompetency Assessment.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 NodeJS_x000a_- Databases - NoSQL/MySQL/CosmosDB/DynamoDB/PostGreSQL/Cassandra_x000a_- Analytics - Azure ML, AWS Video Rekognition, TensorFlow, Stream Analytics_x000a_- Security - Active Directory, OAuth, Encryption, DataAtRest Encryption_x000a_- Caching - Redis/API Gateway_x000a_- Device Management - Zero Touch Provisioning, Firmware Over the Air Update_x000a__x000a_Deployment:_x000a_- Docker/Kubernates based deployment_x000a_- _x000a__x000a_Platform Details: _x000a_- Developer Languages - Java/Python/NodeJS/.NET_x000a_- Technologies - Azure/GE Predix/AWS/Thingworx_x000a__x000a_Application Backend Services:_x000a_- Microservices - Java/NodeJS/.NET_x000a_- PAAS Services - Azure Functions/AWS Lambda/Predix Services_x000a_- Integration with CRM - Dynamics 365, SAP_x000a_- Role Based Access Controls - Azure AD_x000a__x000a_Edge Connectivity:_x000a_- Knowledge of Edge Connectivity - MQTT, AMQP_x000a_- FOTA in edge_x000a_- Wireless Communication - LoRA, ZigBee, ZWare, BLE, RFID_x000a_- Edge Analytics - Stream Analytics_x000a_- Serial Communication _x000a_- NIST encryption_x000a_- Video Analytics, Tensor Flow, _x000a_- NLP - AVS, Lex, Google Assistant_x000a__x000a_Application Front Services:_x000a_- Knowledge of Analytics Charts, Reports, PowerBI, Tableau_x000a_- Front end HTML development including AngularJS, D3 Charts_x000a__x000a_MANDATORY: _x000a_1) myCompetency Assessment._x000a_OPTIONAL:_x000a_1) Certification -Thingworx Capstone Certification_x000a_2) Certification - AWS IOT Certification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s v="TECHNICAL COMPETENCY:_x000a_I understand the basics in programming and support for the following IoT Platform technologies:_x000a__x000a_Development Compatibility:_x000a_- Cloud Platforms - Basic Knowledge of any IoT Platform named Azure IoT, AWS IoT, GE Predix, PTC Thingworx_x000a_- Application Backend Services - Java, NodeJS_x000a_- Databases - NoSQL/MySQL/CosmosDB/DynamoDB/PostGreSQL/Cassandra_x000a_- Analytics - Azure ML, AWS Video Rekognition, TensorFlow, Stream Analytics_x000a_- Security - Active Directory, OAuth, Encryption, DataAtRest Encryption_x000a_- Caching - Redis/API Gateway_x000a_- Device Management - Zero Touch Provisioning, Firmware Over the Air Update_x000a_- Digital Twin - Azure Digital Twin, AWS SiteWise_x000a__x000a_Analytics :_x000a_Anomoly Detection_x000a_Predictive Maintainance_x000a__x000a__x000a_Deployment:_x000a_- Docker/Kubernates based deployment_x000a__x000a__x000a_Platform Details: _x000a_- Developer Languages - Java/Python/NodeJS/.NET_x000a_- Technologies - Azure/GE Predix/AWS/Thingworx_x000a__x000a_Application Backend Services:_x000a_- Microservices - Java/NodeJS/.NET_x000a_- PAAS Services - Azure Functions/AWS Lambda/Predix Services_x000a_- Integration with CRM - Dynamics 365, SAP_x000a_- Role Based Access Controls - Azure AD_x000a__x000a_Edge Connectivity:_x000a_- Knowledge of Edge Connectivity - MQTT, AMQP_x000a_- FOTA in edge_x000a_- Wireless Communication - LoRA, ZigBee, ZWare, BLE, RFID_x000a_- Edge Analytics - Stream Analytics_x000a_- Serial Communication _x000a_- NIST encryption_x000a_- Video Analytics, Tensor Flow, _x000a_- NLP - AVS, Lex, Google Assistant_x000a__x000a_Application Front Services:_x000a_- Knowledge of Analytics Charts, Reports, PowerBI, Tableau_x000a_- Front end HTML development including AngularJS, D3 Charts_x000a__x000a_MANDATORY: _x000a_1) myCompetency Assessment._x000a_OPTIONAL:_x000a_1) Certification -Thingworx Capstone Certification_x000a_2) Certification - AWS IOT Certification_x000a__x000a_LEARNING MAPS:_x000a__x000a_Azure IoT Learning Board:_x000a_https://iotschool.microsoft.com/en-us/home_x000a__x000a_AWS IoT Learning:_x000a_https://aws.amazon.com/iot/_x000a__x000a_PTC Thingworx_x000a_https://www.ptcu.com/_x000a__x000a_Predix_x000a_https://docs.predix.io/en/platform_x000a__x000a_Books 24*7_x000a_https://accenture.skillport.com/skillportfe/main.action#summary/BOOKS/RW$4664671:_ss_book:132775"/>
    <m/>
  </r>
  <r>
    <x v="9"/>
    <s v="Manufacturing Engineering PLM Solutions"/>
    <s v="TECHNICAL COMPETENCY:_x000a_I understand the basics in programming and support for the following PLM Packages &amp; assocated technologies:_x000a__x000a_Functional Understanding:_x000a_- PLM Fundamentals_x000a_- Industry Knowledge_x000a__x000a_PLM Features:_x000a_- Document Management _x000a_- Part Management _x000a_- Relationships_x000a_- EBOM_x000a_- MBOM_x000a_- Collaboration &amp; Social Features:_x000a__x000a_Software PLatform Fundamentals: _x000a_- Tool Developer Languages - Java/ C++_x000a_- Software Editors_x000a_- DB Concepts_x000a_- Webserver fiundamentals_x000a_- Installation - Client &amp; Server_x000a__x000a_MANDATORY: _x000a_1.  myCompetency Assessment_x000a__x000a_LEARNING MAPS:_x000a__x000a_KX Links:_x000a_https://kxdocuments.accenture.com/Contribution/cdce6c12-89ad-4b1b-a3ba-3d30895f31d6_x000a__x000a_MyLearning:_x000a_https://mylearning.accenture.com/myl-ui/learner/activityDetails?activityID=1554394&amp;source=myLearning_x000a_https://mylearning.accenture.com/myl-ui/learner/activityDetails?activityID=1478750&amp;source=myLearning_x000a__x000a_Books 24*7_x000a_Product Lifecycle Management: Driving The Next Generation Of Lean Thinking - by  Michael Grieves McGraw-Hill © 2006 _x000a_http://plmbook.com/"/>
    <s v="TECHNICAL COMPETENCY:_x000a_In addition to proficiency of P1, at P2 proficiency I apply this skill in my work and continue to learn more in key PLM packages and associated technologies:_x000a__x000a_Functional Understanding:_x000a_- PLM Advanced_x000a_- Specalize in particular Industry segment - Discrete, Hitech, Auto etc._x000a_- Implementation case studies_x000a_- Cloud and distributed computing adoption in PLM_x000a__x000a_PLM Features:_x000a_- Document Management  - Configuration_x000a_- Part Management  - Configuration_x000a_- Relationships - Build and edit_x000a_- EBOM - Simple structures_x000a_- MBOM - EBOM to MBOM transaltion_x000a_- Collaboration &amp; Social Features: 3DWSYM and supplier colloborations features_x000a_- Configuration Management - Basics_x000a_- Variant Management - Basics_x000a_- Intefrances - Simple _x000a__x000a_Software PLatform Fundamentals: _x000a_- Tool Developer Languages - Java/ C++_x000a_- Software Editors - Configure and develop_x000a_- DB Concepts - SQL, PLSQL_x000a_- Webserver Configurations_x000a_- Installation - Client &amp; Server - Custom Install_x000a__x000a_MANDATORY: _x000a_1.  myCompetency Assessment_x000a__x000a_LEARNING MAPS:_x000a__x000a_KX Links:_x000a_https://kxdocuments.accenture.com/Contribution/31940e83-fdc6-47b1-ad7c-85188751a7fc_x000a__x000a_MyLearning:_x000a_https://mylearning.accenture.com/myl-ui/learner/activityDetails?activityID=1552006&amp;source=myLearning_x000a_https://connectedlearning.accenture.com/learningboard/316144-manufacturing-process-management-in-plm_x000a__x000a_Books 24*7_x000a_Product Lifecycle Management: Driving The Next Generation Of Lean Thinking - by  Michael Grieves McGraw-Hill © 2006 "/>
    <s v="TECHNICAL COMPETENCY:_x000a_In addition to the proficiency of P2, at P3 proficiency I have applied the skill in multiple contexts and can educate others. in key PLM (and some relevant other) technologies:_x000a__x000a_Functional Understanding:_x000a_- Advanced Engineering &amp; Mfg process understanding_x000a_- Specalize in particular Industry segment - Discrete, Hitech, Auto etc._x000a_- Industry examples &amp; case studies_x000a_- Cloud and distributed computing adoption in PLM_x000a__x000a_PLM Features:_x000a_- Document Management  - Configuration/ Customization_x000a_- Part Management  - Configuration/ Customization_x000a_- Relationships -Configuration/ Customization_x000a_- EBOM - Complex structures_x000a_- MBOM - Complex Translations_x000a_- Collaboration &amp; Social Features: 3DWSYM and supplier colloborations features_x000a_- Configuration Management - Practitioner_x000a_- Options and Variant Management - Practitioner_x000a_- Intefrances - Medium Complexity (1-5) _x000a__x000a_Software PLatform Fundamentals: _x000a_- Tool Developer Languages - Java/ C++_x000a_- Software Editors - Configure and develop_x000a_- DB Usage &amp; Implementation - Oracle, MSSQL, SQL scripting, PLSQL Coding_x000a_- Webserver Configurations for multi tire architecture_x000a_- Installation - Client &amp; Server - Custom Install &amp; Distributed Deployment_x000a__x000a_Devops &amp; AMS_x000a_- Setup and Implementation of Devops tools for a project_x000a_- Service Management tools_x000a_- ITIL Foundaton Certified_x000a_- Knowledge of Splunk &amp; ticket analysis tools_x000a__x000a_MANDATORY: _x000a_1) myCompetency Assessment._x000a__x000a_LEARNING MAPS:_x000a__x000a_KX Links:_x000a_https://kxdocuments.accenture.com/contribution/9721f55d-8a19-4ff1-b603-bff8b57a7413_x000a__x000a__x000a__x000a_MyLearning:_x000a_https://mylearning.accenture.com/myl-ui/learner/activityDetails?activityID=1452544&amp;source=myLearning_x000a_https://mylearning.accenture.com/myl-ui/learner/activityDetails?activityID=1552655&amp;source=myLearning_x000a__x000a_Books 24*7_x000a_Product Lifecycle Management: 21st Century Paradigm for Product Realisation - by John Stark Springer © 2011 "/>
    <s v="TECHNICAL COMPETENCY:_x000a_In addition to the proficiency of P3, at P4 proficiency I have deep knowledge, design solutions, can solve complex problems and/or lead others in this area in PLM (and some relevant other) technologies for one or more of the following areas of specialization:_x000a__x000a_Functional Understanding:_x000a_- Advanced Engineering &amp; Mfg process understanding_x000a_- Specalize in particular Industry segment - Discrete, Hitech, Auto etc._x000a_- Industry examples &amp; case studies_x000a_- Cloud and distributed computing adoption in PLM_x000a__x000a_PLM Features:_x000a_- Document Management  - Configuration/ Customization_x000a_- Part Management  - Configuration/ Customization_x000a_- Relationships -Configuration/ Customization_x000a_- EBOM - Complex structures_x000a_- MBOM - Complex Translations_x000a_- Collaboration &amp; Social Features: 3DWSYM and supplier colloborations features_x000a_- Configuration Management - Practitioner_x000a_- Options and Variant Management - Practitioner_x000a_- Intefrances - Medium Complexity (1-5) _x000a__x000a_Software PLatform Fundamentals: _x000a_- Tool Developer Languages - Java/ C++_x000a_- Software Editors - Configure and develop_x000a_- DB Usage &amp; Implementation - Oracle, MSSQL, SQL scripting, PLSQL Coding_x000a_- Webserver Configurations for multi tire architecture_x000a_- Installation - Client &amp; Server - Custom Install &amp; Distributed Deployment_x000a_- Identity Management Support - LDAP authentication, SAML producer / consumer OAuth_x000a_- Performance Management tools - Basic understanding of Dynatrace, Silk etc.._x000a_- Web Services - SOAP, JSON_x000a_- Frontend Frameworks - basic understanding_x000a_- Security - Basic understanding of Email verification, Session management, Government-grade encryption such as: DES, MD5, SHA and RSA._x000a_- Backend Frameworks - Data handlers, File storage_x000a_- Performance &amp; Scalability - Advanced caching (i.e., Ehcache), Elasticsearch platform support_x000a__x000a_Devops &amp; AMS_x000a_- Setup and Implementation of Devops tools for a project_x000a_- Service Management tools_x000a_- ITIL Level 1 certified_x000a_- Knowledge of Splunk &amp; ticket analysis tools_x000a__x000a_MANDATORY: _x000a_1) myCompetency Assessment._x000a__x000a_LEARNING MAPS:_x000a__x000a_KX Links:_x000a_https://kxdocuments.accenture.com/contribution/3d6905bc-6170-48f4-8509-dcfe938e57f6_x000a__x000a_MyLearning:_x000a_https://mylearning.accenture.com/myl-ui/learner/activityDetails?activityID=1563202&amp;source=myLearning [ or equivalnt Enovia, Team Centre training]_x000a__x000a__x000a_Books 24*7_x000a_Industry X.0: Realizing Digital Value in Industrial Sectors_x000a_by  Eric Schaeffer Kogan Page © 2017 "/>
    <s v="TECHNICAL COMPETENCY:_x000a_In addition to the proficiency of P4, at P5 proficiency I am a “go-to” person and a key influencer, establishing the vision and/or shaping the future in key PLM packages (and some relevant other) technologies for one or more of the following areas of specialization:_x000a__x000a_Functional Understanding:_x000a_- Advanced Engineering &amp; Mfg process understanding_x000a_- Specalize in particular Industry segment - Discrete, Hitech, Auto etc._x000a_- Industry examples &amp; case studies_x000a_- Cloud and distributed computing adoption in PLM_x000a__x000a_PLM Features:_x000a_- Document Management  - Configuration/ Customization_x000a_- Part Management  - Configuration/ Customization_x000a_- Relationships -Configuration/ Customization_x000a_- EBOM - Complex structures_x000a_- MBOM - Complex Translations_x000a_- Collaboration &amp; Social Features: 3DWSYM and supplier colloborations features_x000a_- Configuration Management - Practitioner_x000a_- Options and Variant Management - Practitioner_x000a_- Interfaces - Complex interface understainding Complexity (10-15+) _x000a__x000a_Software PLatform Fundamentals: _x000a_- Tool Developer Languages - Java/ C++_x000a_- Software Editors - Configure and develop_x000a_- DB Usage &amp; Implementation - Oracle, MSSQL, SQL scripting, PLSQL Coding_x000a_- Webserver Configurations for multi tire architecture_x000a_- Installation - Client &amp; Server - Custom Install &amp; Distributed Deployment_x000a_- Identity Management Support - LDAP authentication, SAML producer / consumer OAuth_x000a_- Performance Management tools - Implementation of Dynatrace, Silk, JMX, Java profiling, etc._x000a_- Web Services - SOAP, JSON_x000a_- Frontend Frameworks - basic understanding_x000a_- Security - Basic understanding of Email verification, Session management, Government-grade encryption such as: DES, MD5, SHA and RSA._x000a_- Backend Frameworks - Data handlers, File storage_x000a_- Performance &amp; Scalability - Advanced caching (i.e., Ehcache), Elasticsearch platform support_x000a__x000a_Deployment Capability &amp; Usage:_x000a_- Operating Systems - Windows Server, Linux _x000a_- Application Servers - Tomcat, WebLogic, JBoss EAP, WebSphere_x000a_- Databases - MySQL, SQL Server, MongoDB, Oracle_x000a_- Public &amp; Private Clouds - AWS, AZURE and virtualized environments._x000a__x000a_Organizational Support:_x000a_- Able to support opportunities as SME/ Lead for RFP/RFQ_x000a_- Capable of Publishing Tech Talks_x000a__x000a_MANDATORY: _x000a_1) myCompetency Assessment._x000a__x000a_LEARNING MAPS:_x000a__x000a_KX Links:_x000a_https://kxdocuments.accenture.com/contribution/f37f40d3-6b0a-4dbe-8c03-ab8149871c1e_x000a_https://kxdocuments.accenture.com/Contribution/42842e33-b68e-43f4-93a3-50849feb42b9_x000a__x000a__x000a__x000a_MyLearning:_x000a_https://mylearning.accenture.com/myl-ui/learner/activityDetails?activityID=1477521&amp;source=myLearning_x000a__x000a_Books 24*7_x000a_Analyzing the Impacts of Industry 4.0 in Modern Business Environments _x000a_http://plmbook.com/"/>
    <m/>
  </r>
  <r>
    <x v="9"/>
    <s v="Embedded Middleware"/>
    <s v="TECHNICAL COMPETENCY:_x000a_I understand the basics in programming and support the following areas inEmbedded systems, middleware domain:_x000a__x000a_Embedded System Concepts:_x000a_- Basics of Embedded System_x000a_- Knowledge on Embedded devices application stack_x000a__x000a_Programming:_x000a_- Programming Languages: C/C++, C# (Cx), Java, Android_x000a_- Development IDE, tools_x000a_- Writing unit test cases_x000a_- Cross compile code_x000a__x000a_MANDATORY: _x000a_1.  myCompetency Assessment_x000a__x000a_LEARNING MAPS:_x000a__x000a_KX Links:_x000a_Industry X.0 - Smart Products &amp; Embedded Solution (SPES) - Stage 0 Deck::_x000a_https://kxdocuments.accenture.com/contribution/c1663484-2205-433d-a9df-13ed0668493b?referrer=https://search.accenture.com&amp;aid=wikn&amp;k=embedded%20software&amp;page=1&amp;usersessionid=6020190214072916786&amp;usersearchid=4820190214072920934_x000a__x000a__x000a__x000a_Books 24*7_x000a_Real Time Embedded Systems: https://accenture.skillport.com/skillportfe/main.action#summary/BOOKS/RW$4658923:_ss_book:132695_x000a_Embedded Software: https://accenture.skillport.com/skillportfe/main.action#summary/BOOKS/RW$3153234:_ss_book:49266"/>
    <s v="TECHNICAL COMPETENCY:_x000a_In addition to proficiency of P1, at P2 proficiency I apply this skill in my work and continue to learn more in key Embedded systems, middleware domain and associated technologies:_x000a__x000a_Embedded System Concepts:_x000a_- RTOS, Embedded OS _x000a_- Writing code_x000a_- Domain understanding_x000a_- Event based communication_x000a_- Understanding system boot_x000a_- Knowldege of Embedded device management and monitoring_x000a_- Understanding of link security_x000a_- Knowledge on protocols [SSL,HTTP,MQTT,REST,I2C,RS232,CAN,TCP/IP]_x000a_- Understanding of cloud based device backend interfaces_x000a__x000a_Programming:_x000a_- Implementation of features- Simple_x000a_- Feature design understanding_x000a_- Interfacing to other modules_x000a_- Knowledge on shell scripts and interpreter languages [Python,PERL]_x000a__x000a_Software Engineering:_x000a_- Coding standards_x000a_- Build system [CI &amp; CD]_x000a_- Version control_x000a__x000a_MANDATORY: _x000a_1.  myCompetency Assessment_x000a__x000a_LEARNING MAPS:_x000a__x000a__x000a_MyLearning:_x000a_C++: https://mylearning.accenture.com/myl-ui/learner/activityDetails?activityID=1457669&amp;source=myLearning_x000a_MATLAB: https://mylearning.accenture.com/myl-ui/learner/activityDetails?activityID=1291792&amp;source=myLearning_x000a__x000a_KX Links:_x000a_ Eclipse CDT code analysis and unit testing:https://kxdocuments.accenture.com/contribution/c2188d00-e7ad-496f-9648-66c20ae0e0b9_x000a_GIT: https://kxdocuments.accenture.com/contribution/2b046e6b-25be-4f54-af36-7a50e85fd058_x000a_https://kxdocuments.accenture.com/contribution/18aa87fd-e70d-4ee3-87c4-8a12ccdd6d81_x000a__x000a_Books 24*7_x000a_https://accenture.skillport.com/skillportfe/main.action#summary/BOOKS/RW$118364:_ss_book:6117_x000a_https://accenture.skillport.com/skillportfe/main.action#summary/BOOKS/RW$4688808:_ss_book:141372_x000a_Demystifying Embedded Systems Middleware: https://accenture.skillport.com/skillportfe/main.action#summary/BOOKS/RW$2343622:_ss_book:40148_x000a_Shell Scripting: https://accenture.skillport.com/skillportfe/main.action#summary/COURSES/CDE$254551:_ss_cca:lu_unop_a08_it_enus_x000a_Pro Embedded Linux: https://accenture.skillport.com/skillportfe/main.action#summary/BOOKS/RW$120887:_ss_book:33974 _x000a_Real-Tme Embedded components and systems using Linux and RTOS: https://accenture.skillport.com/skillportfe/main.action#summary/BOOKS/RW$3888040:_ss_book:94348"/>
    <s v="TECHNICAL COMPETENCY:_x000a_In addition to the proficiency of P2, at P3 proficiency I have applied the skill in multiple contexts and can educate others. in key Embedded systems, middleware domain and associated technologies:_x000a__x000a_Embedded System Concepts:_x000a_- Multi threaded Application_x000a_- System Architecture_x000a_- Industry examples &amp; Case studies_x000a_- Specialization in particular Embedded OS_x000a_- Device connectivity protocols_x000a_- Bootloader, Board bringup_x000a_- Knowledge on design patterns_x000a_- Knowledge on using ADM tools_x000a_- Understanding of Self contained module design [Docker, LxC, Micro services]_x000a__x000a_Programming:_x000a_- Implementation of features - complex_x000a_- Feature design_x000a_- Module development_x000a_- Developing interface layers_x000a_- Software configuration management [GIT,GERRIT,TFS]_x000a_- Software Quality tools [SonarQube,Lint,MSTest]_x000a_- Shell scripts and Interpreter languages [Python, PERL]_x000a__x000a_Supporting Skills:_x000a_- Module based design [UML, Labview, Matlab or similar]_x000a_- Decoupling software modules_x000a_- Tools and configuration: Software, protocol analyzers_x000a__x000a__x000a_MANDATORY: _x000a_1) myCompetency Assessment._x000a__x000a_LEARNING MAPS:_x000a__x000a_MyLearning:_x000a_Secure C++: https://mylearning.accenture.com/myl-ui/learner/activityDetails?activityID=1480942&amp;source=myLearning_x000a_C# Deep dive: https://mylearning.accenture.com/myl-ui/learner/activityDetails?activityID=1137170&amp;source=myLearning_x000a__x000a_Books 24*7_x000a_Software Engineering for Embedded Systems: https://accenture.skillport.com/skillportfe/main.action#summary/BOOKS/RW$1831043:_ss_book:53999_x000a_UML: https://accenture.skillport.com/skillportfe/main.action#summary/BOOKS/RW$3420627:_ss_book:32188_x000a_Matlab: https://accenture.skillport.com/skillportfe/main.action#summary/BOOKS/RW$2385768:_ss_book:6502_x000a_Realtime C++: https://accenture.skillport.com/skillportfe/main.action#summary/BOOKS/RW$4169712:_ss_book:115801_x000a_Embedded Firmware solution: https://accenture.skillport.com/skillportfe/main.action#summary/BOOKS/RW$2920866:_ss_book:81128"/>
    <s v="TECHNICAL COMPETENCY:_x000a_In addition to the proficiency of P3, at P4 proficiency I have deep knowledge, design solutions, can solve complex problems and/or lead others in this area in Embedded systems, middleware domain (and some relevant other) technologies for one or more of the following areas of specialization:_x000a__x000a_Embedded System Concepts:_x000a_- Specialization in RTOS /Embedded OS_x000a_- Industry examples &amp; Case studies_x000a_- Specialization in System software_x000a_- System requriements_x000a_- Usage of bootloaders_x000a_- Understanding event driven middleware design [Event Hub, OSGI]_x000a_- Self contained module design [Docker, LxC, Micro services]_x000a_- Understanding of Embedded device security requirements [Connectivity and Data]_x000a_- Infrastructure design for scalability and high availability [minimum 1 project]_x000a_- Understanding of Edge computing model and parallel processing_x000a_- Specialization on using ADM tools_x000a__x000a_Programming:_x000a_- Define architecture, module, components_x000a_- Setup development environments_x000a_- Communication between modules/subsystems_x000a_- Design, conceptualizing interface layers[2-3 projects/systems]_x000a__x000a_Supporting Skills:_x000a_- Embedded system Security_x000a_- Device connectivity_x000a__x000a_MANDATORY: _x000a_1) myCompetency Assessment._x000a_2) Certification: Acquia Certification Or TA Certification_x000a__x000a_LEARNING MAPS:_x000a__x000a_MyLearning:_x000a_https://mylearning.accenture.com/myl-ui/learner/activityDetails?activityID=1457734&amp;source=myLearning_x000a__x000a_Books 24*7_x000a_https://accenture.skillport.com/skillportfe/main.action#summary/BOOKS/RW$4674285:_ss_book:137913_x000a_https://accenture.skillport.com/skillportfe/main.action#summary/BOOKS/RW$117158:_ss_book:37307_x000a_Reusable Firmware: https://accenture.skillport.com/skillportfe/main.action#summary/BOOKS/RW$4686562:_ss_book:137892"/>
    <s v="TECHNICAL COMPETENCY:_x000a_In addition to the proficiency of P4, at P5 proficiency I am a “go-to” person and a key influencer, establishing the vision and/or shaping the future in Embedded Sysems, middleware domain (and some relevant other) technologies for one or more of the following areas of specialization:_x000a__x000a_Embedded System Concepts:_x000a_- Specialization in multiple RTOS /Embedded OS_x000a_- Specialized in multiple Industry examples &amp; Case studies_x000a_- Specialization in System software for multiple embedded products_x000a_- Customer requirements for Embedded products_x000a_- Specialization in event driven middleware design [Event Hub, OSGI]_x000a_- Specialization in Self contained module design [Docker, LxC, Micro services]_x000a_- Specialization in Embedded device security design [SAM, HSM, Connectivity and Data]_x000a_- Specialization in Infrastructure design for scalability and high availability [&gt;2 projects]_x000a_- Implementation of Edge computing model and parallel processing [minimum 1 project]_x000a__x000a_Programming:_x000a_- Conceptualisation of complex software solutions_x000a_- Communication protocols_x000a_- Design, conceptualizing interface layers [&gt;3 projects/systems]_x000a__x000a_Supporting Skills:_x000a_- Embedded system Security_x000a_- Device connectivity_x000a_- Software testability and simulation._x000a__x000a_MANDATORY: _x000a_1) myCompetency Assessment._x000a_2) Certification: Acquia Certification  Or TA Certification_x000a__x000a_LEARNING MAPS:_x000a__x000a_MyLearning:_x000a_https://connectedlearning.accenture.com/learningboard/25586-architecture-design-pattern_x000a_https://in.accenture.com/journeytocloud/ecosystem/containers/docker/_x000a__x000a_Books 24*7_x000a_https://accenture.skillport.com/skillportfe/main.action#summary/BOOKS/RW$4023760:_ss_book:112174"/>
    <m/>
  </r>
  <r>
    <x v="9"/>
    <s v="Embedded Applications Testing"/>
    <s v="TECHNICAL COMPETENCY:_x000a_I understand the basics in test case creation and execution for embedded applications testing domain:_x000a__x000a_Embedded Application Concepts:_x000a_- Basics of Embedded Application components_x000a_- Embedded application testing (Integration, Acceptance) _x000a_- Test Design Techniques and execution_x000a_- Functional use case knowledge_x000a_-Internet of Things (IOT), STB Box, Mobile Applications, Automotive, Medical domain understanding_x000a_- Basic understanding on Linux OS, RTOS. _x000a_- Ability to derive Test plan, Test cases, debug and analyze issues._x000a_- Basic understanding on OS/Embedded concepts _x000a__x000a_Programming:_x000a_-Understanding  Programming Languages: C/C++, C# (Cx), Java, Android, Python, Shell scripts_x000a_- Test tools and test case development environment_x000a_- Test case preperation and writing test scripts_x000a__x000a_MANDATORY: _x000a_1.  myCompetency Assessment_x000a__x000a_LEARNING MAPS:_x000a__x000a_KX Links:_x000a_https://kxdocuments.accenture.com/contribution/ab406517-ec32-4704-97d0-ab2e72cd5814_x000a_https://kxdocuments.accenture.com/Contribution/9f05130c-0be5-463a-9e22-011813cbd956_x000a_https://kxdocuments.accenture.com/contribution/28d445ed-fce4-4688-b6d6-2962171a8a48_x000a_https://kxdocuments.accenture.com/Contribution/cdf36ffd-7d52-41cf-bde7-b8e426472805_x000a__x000a_MyLearning:_x000a_https://in.accenture.com/industryx/_x000a_https://connectedlearning.accenture.com/learningboard/23412-mobile-applications-and-web-testing _x000a_https://connectedlearning.accenture.com/learningboard/413093-industry-x0-overview_x000a__x000a_Books 24*7_x000a_xxxxx"/>
    <s v="TECHNICAL COMPETENCY:_x000a_In addition to proficiency of P1, at P2 proficiency I apply this skill in my work and continue to learn more in embedded application testing and associated technologies:_x000a__x000a_Embedded Application Testing Concepts:_x000a_- Functional and integration testing_x000a_- Test environment setup for positive and negative flows_x000a_- Understanding the requirements and application design at high level_x000a_- Knowledge on Linux OS, RTOS, Embedded OS _x000a_- Understanding on embedded application test automation_x000a_- Knowledge in embedded application provisioning_x000a_- Knowledge in RTM_x000a_- Functional use case knowledge_x000a_-Internet of Things (IOT), STB Box, Mobile Applications, Automotive, Medical domain understanding_x000a_- Ability to derive Test plan, Test cases, debug and analyze issues._x000a_- Understanding on OS/Embedded concepts _x000a__x000a_Programming:_x000a_- Implementation of test cases and environments- Simple/Medium_x000a_- Test automation script understanding and Implementation using C#, VBScripts, Java or Python_x000a__x000a_Software Engineering:_x000a_- Testing methodologies_x000a_- Test case reposity_x000a_- Version control_x000a__x000a_MANDATORY: _x000a_1.  myCompetency Assessment_x000a__x000a_LEARNING MAPS:_x000a__x000a_KX Links:_x000a_https://kxdocuments.accenture.com/Contribution/ac47823c-d415-49f7-8577-b70d3f11ed76_x000a_https://kxdocuments.accenture.com/contribution/ab406517-ec32-4704-97d0-ab2e72cd5814_x000a_https://kxdocuments.accenture.com/Contribution/9f05130c-0be5-463a-9e22-011813cbd956_x000a_https://kxdocuments.accenture.com/contribution/28d445ed-fce4-4688-b6d6-2962171a8a48_x000a_https://kxdocuments.accenture.com/Contribution/cdf36ffd-7d52-41cf-bde7-b8e426472805_x000a__x000a_MyLearning:_x000a_https://connectedlearning.accenture.com/learningboard/23412-mobile-applications-and-web-testing _x000a_https://connectedlearning.accenture.com/learningboard/413093-industry-x0-overview_x000a_https://connectedlearning.accenture.com/learningboard/503060-introduction-to-smart-products-and-embedded-solutions_x000a_https://connectedlearning.accenture.com/learningboard/474459-introduction-to-industry-x0-iot-platforms-and-services-and-intelligence_x000a_https://connectedlearning.accenture.com/learningboard/496502-introduction-to-manufacturing-and-production-solutions _x000a__x000a_Books 24*7_x000a_xxxxx"/>
    <s v="TECHNICAL COMPETENCY:_x000a_In addition to the proficiency of P2, at P3 proficiency I have applied the skill in multiple contexts and can educate others. in Embedded application testing and associated technologies  for one or more of the following areas of specialization:_x000a__x000a_Embedded Application Testing Concepts:_x000a_- Understanding of Requirements, Functional use cases and Integration points for preparing test cases_x000a_- Understanding end to end Application Architecture_x000a_- Specialization in embedded application testing in various platforms_x000a_- Understanding of Device connectivity protocols and test tools_x000a_- Knowledge on Embedded system Bootloader and related module funtionalities_x000a_- Knowledge on Non functional requirements testing_x000a_-Internet of Things (IOT), STB Box, Mobile Applications, Automotive, Medical domain understanding_x000a__x000a_Programming:_x000a_- Implementation of test cases and environments - complex_x000a_- Test automation design based on the embedded application environment_x000a_- Test module development_x000a_- Developing test automation and data simulation modules_x000a_- Understanding embedded application security testing_x000a__x000a_Software Engineering:_x000a_- Testing methodologies, TaaS_x000a_- Test case repository, DevOps understanding _x000a_- Version control_x000a__x000a_Supporting Skills:_x000a_- Test scripts [Python, Shell scripts, WPS scripts]_x000a_- Test Tools and configuration: [Wiresharks, Test data simulators]_x000a_- Test case execution metrics collection and reporting_x000a_- Knowledge in impact based regression suite selection_x000a_- Bedrock framework_x000a__x000a_MANDATORY: _x000a_1) myCompetency Assessment._x000a__x000a_LEARNING MAPS:_x000a__x000a_KX Links:_x000a_https://kxdocuments.accenture.com/Contribution/ac47823c-d415-49f7-8577-b70d3f11ed76_x000a_https://kxdocuments.accenture.com/contribution/ab406517-ec32-4704-97d0-ab2e72cd5814_x000a_https://kxdocuments.accenture.com/Contribution/9f05130c-0be5-463a-9e22-011813cbd956_x000a_https://kxdocuments.accenture.com/contribution/28d445ed-fce4-4688-b6d6-2962171a8a48_x000a_https://kxdocuments.accenture.com/Contribution/cdf36ffd-7d52-41cf-bde7-b8e426472805_x000a__x000a_MyLearning:_x000a_https://connectedlearning.accenture.com/learningboard/23412-mobile-applications-and-web-testing _x000a_https://connectedlearning.accenture.com/learningboard/413093-industry-x0-overview_x000a_https://connectedlearning.accenture.com/learningboard/503060-introduction-to-smart-products-and-embedded-solutions_x000a_https://connectedlearning.accenture.com/learningboard/474459-introduction-to-industry-x0-iot-platforms-and-services-and-intelligence_x000a_https://connectedlearning.accenture.com/learningboard/496502-introduction-to-manufacturing-and-production-solutions _x000a_https://m.methodology.accenture.com/serv_deliv_x000a__x000a_Books 24*7_x000a_Testing and COntinous Integration:https://accenture.skillport.com/skillportfe/main.action#summary/COURSES/CDE$265930:_ss_cca:os_dojk_a03_it_enus"/>
    <s v="TECHNICAL COMPETENCY:_x000a_In addition to the proficiency of P3, at P4 proficiency I have deep knowledge, design solutions, can solve complex problems and/or lead others in this area in Embedded application testing for one or more of the following areas of specialization:_x000a__x000a_Embedded Application Testing Concepts:_x000a_- Specialization in test case preparation with respect to requirements and use cases _x000a_- Knowledge on Industry case studies_x000a_- Specialization in testing tools_x000a_- Embedded application security test_x000a_- Testing of low level modules in embedded systems_x000a_- Testing of Non functional requirements_x000a_- Testing of User expeirence and Accessibility features_x000a__x000a_Programming:_x000a_- Define test plan and architecture_x000a_- Setup end to end testing environments_x000a_- Communication between test modules_x000a_- Test automation implementation_x000a__x000a_Supporting Skills:_x000a_- Embedded Application Security_x000a_- Device connectivity protocols_x000a_- Knowledge on Industry standard tools for test automation_x000a__x000a_MANDATORY: _x000a_1) myCompetency Assessment._x000a_2) ATA 2.0 Tester/ Agile Expert_x000a__x000a_LEARNING MAPS:_x000a__x000a_KX Links:_x000a_https://kxdocuments.accenture.com/Contribution/ac47823c-d415-49f7-8577-b70d3f11ed76_x000a_https://kxdocuments.accenture.com/contribution/ab406517-ec32-4704-97d0-ab2e72cd5814_x000a_https://kxdocuments.accenture.com/Contribution/9f05130c-0be5-463a-9e22-011813cbd956_x000a_https://kxdocuments.accenture.com/contribution/28d445ed-fce4-4688-b6d6-2962171a8a48_x000a_https://kxdocuments.accenture.com/Contribution/cdf36ffd-7d52-41cf-bde7-b8e426472805_x000a__x000a_MyLearning:_x000a_https://connectedlearning.accenture.com/learningboard/23412-mobile-applications-and-web-testing _x000a_https://connectedlearning.accenture.com/learningboard/413093-industry-x0-overview_x000a_https://connectedlearning.accenture.com/learningboard/503060-introduction-to-smart-products-and-embedded-solutions_x000a_https://connectedlearning.accenture.com/learningboard/474459-introduction-to-industry-x0-iot-platforms-and-services-and-intelligence_x000a_https://connectedlearning.accenture.com/learningboard/496502-introduction-to-manufacturing-and-production-solutions _x000a_https://m.methodology.accenture.com/serv_deliv_x000a__x000a_Books 24*7_x000a_xxxxx"/>
    <s v="TECHNICAL COMPETENCY:_x000a_In addition to the proficiency of P4, at P5 proficiency I am a “go-to” person and a key influencer, establishing the vision and/or shaping the future in Embedded Sysems, Application testing for one or more of the following areas of specialization:_x000a__x000a_Embedded Application Testing Concepts:_x000a_- Specialization in testing application Stratergy /Plnaaning execution [ UI/Middleware ] for multiple embedded platforms_x000a_- Mentor and help teams in implementing Embedded Testing Best practise_x000a_- Specialized in multiple Industry examples &amp; Case studies _x000a_- Specialization in multiple embedded products_x000a_- Specialization in Non functional requirements, User experience and Accessibility features_x000a_- Specialization in Test automation design_x000a_- Specialization in Testing scalability and high availability of the system_x000a__x000a_Programming:_x000a_- Conceptualisation of complex test execution and automation solutions_x000a_- Setup end to end test environments_x000a_- Test data simulation_x000a__x000a_Supporting Skills:_x000a_- Test case metric collection and reporting_x000a_- Software testability and simulation_x000a_- RCA, Performance,  Metrics_x000a__x000a_MANDATORY: _x000a_1) myCompetency Assessment._x000a_2) ATA 2.0 Tester/ Agile Expert_x000a__x000a_LEARNING MAPS:_x000a__x000a_KX Links:_x000a_https://kxdocuments.accenture.com/Contribution/ac47823c-d415-49f7-8577-b70d3f11ed76_x000a_https://kxdocuments.accenture.com/contribution/ab406517-ec32-4704-97d0-ab2e72cd5814_x000a_https://kxdocuments.accenture.com/Contribution/9f05130c-0be5-463a-9e22-011813cbd956_x000a_https://kxdocuments.accenture.com/contribution/28d445ed-fce4-4688-b6d6-2962171a8a48_x000a_https://kxdocuments.accenture.com/Contribution/cdf36ffd-7d52-41cf-bde7-b8e426472805_x000a__x000a_MyLearning:_x000a__x000a_https://connectedlearning.accenture.com/learningboard/23412-mobile-applications-and-web-testing _x000a_https://connectedlearning.accenture.com/learningboard/413093-industry-x0-overview_x000a_https://connectedlearning.accenture.com/learningboard/503060-introduction-to-smart-products-and-embedded-solutions_x000a_https://connectedlearning.accenture.com/learningboard/474459-introduction-to-industry-x0-iot-platforms-and-services-and-intelligence_x000a_https://connectedlearning.accenture.com/learningboard/496502-introduction-to-manufacturing-and-production-solutions _x000a_https://m.methodology.accenture.com/serv_deliv_x000a_Introduction to Accenture’s offerings on Digital Testing_x000a_Agile Software Testing: Methodologies and Testing Approaches_x000a_Digital TV Device Testing_x000a_Windows Embedded 8.1 Industry_x000a__x000a_Books 24*7_x000a_xxxxx"/>
    <m/>
  </r>
  <r>
    <x v="10"/>
    <s v="IBM Watson"/>
    <s v="TECHNICAL COMPETENCY:_x000a_Knowledgeable in programming for the following Watson areas:_x000a__x000a_•_x0009_Understanding of fundamentals of IBM Cloud _x000a_•_x0009_Understanding of fundamental of Cognitive Computing_x000a_•_x0009_Understanding of Watson Ecosystem (overview)_x000a_•_x0009_Understanding of Watson Developer Cloud &amp; usage of associated Cognitive services _x000a_•_x0009_Ability to create and configure Watson cognitive services on IBM Cloud_x000a_•_x0009_Ability to invoke Watson APIs using API explorer_x000a_•_x0009_Ability to invoke Watson APIs using CLI (command line interface)_x000a_      _x000a_================================================================================_x000a_                                            _x000a_Measurement criteria_x000a__x000a_MANDATORY: _x000a_1. myCompetency Assessment_x000a__x000a_================================================================================_x000a__x000a_LEARNING MAPS:_x000a__x000a_IBM Watson and Cloud Foundations - Badge Program_x000a_https://connectedlearning.accenture.com/learningboard/593648-ibm-watson-and-cloud-foundations-badge-program_x000a__x000a_Getting started with Watson and IBM Cloud_x000a_https://cloud.ibm.com/docs/services/watson/index.html#about_x000a__x000a_IBM Watson API Explorer_x000a_https://connectedlearning.accenture.com/learningboard/593648-ibm-watson-and-cloud-foundations-badge-program_x000a__x000a_IBM Watson SDKs_x000a_https://cloud.ibm.com/docs/services/watson/getting-started-sdks.html#using-sdks_x000a__x000a__x000a_================================================================================"/>
    <s v="TECHNICAL COMPETENCY:_x000a_In addition to proficiency of P1, at P2 proficiency one should have knowledge in programming and support for the following Watson areas:_x000a__x000a_•_x0009_Understanding of machine learning technologies (supervised, unsupervised, reinforcement learning approaches)._x000a_•_x0009_Understanding of training and the importance of separating training, validation and test data_x000a_•_x0009_Understand Precision, Recall, and Accuracy_x000a_•_x0009_Ability to integrate Watson APIs into applications and deploy it on IBM Cloud_x000a_•_x0009_Ability to use Watson SDKs for developing applications_x000a_      _x000a_================================================================================_x000a_                                            _x000a_Measurement criteria_x000a__x000a_MANDATORY: _x000a_1. myCompetency Assessment_x000a__x000a_================================================================================_x000a__x000a_LEARNING MAPS:_x000a__x000a_AI – Stage 0_x000a_https://kxdocuments.accenture.com/contribution/503c5095-4cd6-4a63-981c-84ef2a764130_x000a__x000a_Machine Learning Primer_x000a_https://kxdocuments.accenture.com/contribution/6e1a3d25-6626-4c76-b9ef-f76d0b7553b9_x000a__x000a_IBM Watson Studio – Badge Program_x000a_https://connectedlearning.accenture.com/learningboard/592807-ibm-watson-studio-badge-program_x000a__x000a_Starter Kit_x000a_https://console.bluemix.net/developer/watson/starter-kits_x000a__x000a__x000a_================================================================================"/>
    <s v="TECHNICAL COMPETENCY:_x000a_In addition to proficiency of P2, at P3 proficiency one should have knowledge in programming and support for the following Watson areas:_x000a__x000a_•_x0009_Understanding of fundamentals of neural net._x000a_•_x0009_Ability to train Cognitive services using custom corpus_x000a_•_x0009_Ability to select appropriate cognitive APIs based on use case to provide solution _x000a_•_x0009_Define common design patterns for composing multiple cognitive services together_x000a_•_x0009_Design and Develop cognitive applications for at least 1 MVP or delivery project_x000a_•_x0009_Design and implementation technology architecture components for cognitive solutions_x000a_•_x0009_Understand and apply DevOps on IBM Cloud _x000a_•_x0009_Able to administer and troubleshoot Cognitive applications _x000a_      _x000a_================================================================================_x000a_                                            _x000a_Measurement criteria_x000a__x000a_MANDATORY: _x000a_1. myCompetency Assessment_x000a_2. Certification - IBM Watson V3.x Application Development_x000a__x000a_================================================================================_x000a__x000a_LEARNING MAPS:_x000a__x000a__x000a_Get ready for IBM Watson Developer Certification_x000a_https://connectedlearning.accenture.com/learningboard/500011-get-ready-for-ibm-watson-developer-certification_x000a__x000a__x000a_Watson Practice_x000a_https://in.accenture.com/ibm/watsonhome/_x000a__x000a__x000a_What is Watson?_x000a_https://in.accenture.com/ibm/what-is-watson/_x000a__x000a__x000a_================================================================================"/>
    <s v="TECHNICAL COMPETENCY:_x000a_In addition to proficiency of P3, at P4 proficiency one should have knowledge in programming and support for the following Watson areas:_x000a__x000a_•_x0009_Define and implement common design patterns for composing multiple cognitive services together_x000a_•_x0009_Design and Develop cognitive applications for multiple MVPs or delivery projects including integration with multiple channels_x000a_•_x0009_Ability to design technology architecture and build architecture components for cognitive solutions_x000a_•_x0009_Ability to identify opportunities to re-use existing assets, accelerators, platforms, plays and solutions_x000a_•_x0009_Is able to determine boundaries for the components of an architecture, articulate the strengths and weaknesses with alternative solutions and recommend and defend an overall architecture solution._x000a_•_x0009_Ability to participate in cognitive assessment _x000a_•_x0009_Ability to provide solutioning support for RFx / MVPs (simple to medium size)_x000a_•_x0009_Ability to discuss specific technology architecture issues and provide guidance on solution _x000a_      _x000a_================================================================================_x000a_                                            _x000a_Measurement criteria_x000a__x000a_MANDATORY: _x000a_1. myCompetency Assessment_x000a_2. Certification - IBM Watson V3.x Application Development_x000a__x000a_================================================================================_x000a__x000a_LEARNING MAPS:_x000a__x000a_Code Pattern_x000a_https://developer.ibm.com/technologies/artificial-intelligence/_x000a__x000a__x000a_Sales Essentials_x000a_https://in.accenture.com/ibm/sales-essentials/_x000a__x000a__x000a_AI Methodology_x000a_http://methodology.accenture.com/ai_x000a__x000a__x000a_================================================================================"/>
    <s v="TECHNICAL COMPETENCY:_x000a_In addition to proficiency of P4, at P5 proficiency one should have knowledge in programming and support for the following Watson areas:_x000a__x000a_•_x0009_Ability to lead design technology architecture and build architecture components for cognitive solutions_x000a_•_x0009_Ability to lead the creations of new assets, accelerators, platforms, plays and solutions_x000a_•_x0009_Ability to lead solutioning support for RFx / MVPs (medium to large size)_x000a_•_x0009_Ability to lead the cognitive assessment_x000a_•_x0009_Ability to discuss cognitive strategy with C-level executive_x000a_•_x0009_Ability to discuss specific technology architecture issues and provide guidance on solution_x000a_•_x0009_Ability to provide thought leadership by creating PoVs, whitepaper in the cognitive area_x000a_•_x0009_Ability to conduct sessions in the cognitive area_x000a_•_x0009_Ability to present Accenture’s vision at large public conference or event _x000a_•_x0009_Has performed the lead architect role (AI or other technology stream) responsible end-to-end from design to the delivery of at least two projects with Accenture._x000a_•_x0009_Regularly plays a lead architect role in sales / shaping and delivery opportunities. Sells the value of AI and of Accenture’s capabilities._x000a_      _x000a_================================================================================_x000a_                                            _x000a_Measurement criteria_x000a__x000a_MANDATORY: _x000a_1. myCompetency Assessment_x000a_2. Certification - IBM Watson V3.x Application Development_x000a__x000a_================================================================================_x000a__x000a_LEARNING MAPS:_x000a__x000a_AI Sales Toolkit_x000a_https://in.accenture.com/artificialintelligence/sell-ai/_x000a__x000a__x000a_AI Strategy – Stage 0_x000a_https://kxdocuments.accenture.com/contribution/d551c73c-1a5b-4c44-919c-b432b0249839_x000a__x000a__x000a_================================================================================"/>
    <m/>
  </r>
  <r>
    <x v="10"/>
    <s v="IBM Watson Cognitive Services"/>
    <s v="TECHNICAL COMPETENCY:_x000a_Knowledgeable in programming for the following Watson areas:_x000a__x000a_•_x0009_Understanding of fundamentals of IBM Cloud _x000a_•_x0009_Understanding of fundamental of Cognitive Computing_x000a_•_x0009_Understanding of Watson Ecosystem (overview)_x000a_•_x0009_Understanding of Watson Developer Cloud &amp; usage of associated Cognitive services _x000a_•_x0009_Ability to create and configure Watson cognitive services on IBM Cloud_x000a_•_x0009_Ability to invoke Watson APIs using API explorer_x000a_•_x0009_Ability to invoke Watson APIs using CLI (command line interface)_x000a_      _x000a_================================================================================_x000a_                                            _x000a_Measurement criteria_x000a__x000a_MANDATORY: _x000a_1. myCompetency Assessment_x000a__x000a_==============================================================_x000a__x000a_LEARNING MAPS:_x000a__x000a_IBM Watson and Cloud Foundations - Badge Program_x000a_https://connectedlearning.accenture.com/learningboard/593648-ibm-watson-and-cloud-foundations-badge-program_x000a__x000a_Getting started with Watson and IBM Cloud_x000a_https://cloud.ibm.com/docs/services/watson/index.html#about_x000a__x000a_IBM Watson API Explorer_x000a_https://connectedlearning.accenture.com/learningboard/593648-ibm-watson-and-cloud-foundations-badge-program_x000a__x000a_IBM Watson SDKs_x000a_https://cloud.ibm.com/docs/services/watson/getting-started-sdks.html#using-sdks_x000a__x000a__x000a_=============================================================="/>
    <s v="TECHNICAL COMPETENCY:_x000a_In addition to proficiency of P1, at P2 proficiency one should have knowledge in programming and support for the following Watson areas:_x000a__x000a_•_x0009_Understanding of machine learning technologies (supervised, unsupervised, reinforcement learning approaches)._x000a_•_x0009_Understanding of training and the importance of separating training, validation and test data_x000a_•_x0009_Understand Precision, Recall, and Accuracy_x000a_•_x0009_Ability to integrate Watson APIs into applications and deploy it on IBM Cloud_x000a_•_x0009_Ability to use Watson SDKs for developing applications_x000a_      _x000a_================================================================================_x000a_                                            _x000a_Measurement criteria_x000a__x000a_MANDATORY: _x000a_1. myCompetency Assessment_x000a__x000a_================================================================================_x000a__x000a_LEARNING MAPS:_x000a__x000a_AI – Stage 0_x000a_https://kxdocuments.accenture.com/contribution/503c5095-4cd6-4a63-981c-84ef2a764130_x000a__x000a_Machine Learning Primer_x000a_https://kxdocuments.accenture.com/contribution/6e1a3d25-6626-4c76-b9ef-f76d0b7553b9_x000a__x000a_IBM Watson Studio – Badge Program_x000a_https://connectedlearning.accenture.com/learningboard/592807-ibm-watson-studio-badge-program_x000a__x000a_Starter Kit_x000a_https://console.bluemix.net/developer/watson/starter-kits_x000a__x000a__x000a_================================================================================"/>
    <s v="TECHNICAL COMPETENCY:_x000a_In addition to proficiency of P2, at P3 proficiency one should have knowledge in programming and support for the following Watson areas:_x000a__x000a_•_x0009_Understanding of fundamentals of neural net._x000a_•_x0009_Ability to train Cognitive services using custom corpus_x000a_•_x0009_Ability to select appropriate cognitive APIs based on use case to provide solution _x000a_•_x0009_Define common design patterns for composing multiple cognitive services together_x000a_•_x0009_Design and Develop cognitive applications for at least 1 MVP or delivery project_x000a_•_x0009_Design and implementation technology architecture components for cognitive solutions_x000a_•_x0009_Understand and apply DevOps on IBM Cloud _x000a_•_x0009_Able to administer and troubleshoot Cognitive applications _x000a_      _x000a_================================================================================_x000a_                                            _x000a_Measurement criteria_x000a__x000a_MANDATORY: _x000a_1. myCompetency Assessment_x000a_2. Certification - IBM Watson V3.x Application Development_x000a__x000a_================================================================================_x000a__x000a_LEARNING MAPS:_x000a__x000a__x000a_Get ready for IBM Watson Developer Certification_x000a_https://connectedlearning.accenture.com/learningboard/500011-get-ready-for-ibm-watson-developer-certification_x000a__x000a__x000a_Watson Practice_x000a_https://in.accenture.com/ibm/watsonhome/_x000a__x000a__x000a_What is Watson?_x000a_https://in.accenture.com/ibm/what-is-watson/_x000a__x000a__x000a_================================================================================"/>
    <s v="TECHNICAL COMPETENCY:_x000a_In addition to proficiency of P3, at P4 proficiency one should have knowledge in programming and support for the following Watson areas:_x000a__x000a_•_x0009_Define and implement common design patterns for composing multiple cognitive services together_x000a_•_x0009_Design and Develop cognitive applications for multiple MVPs or delivery projects including integration with multiple channels_x000a_•_x0009_Ability to design technology architecture and build architecture components for cognitive solutions_x000a_•_x0009_Ability to identify opportunities to re-use existing assets, accelerators, platforms, plays and solutions_x000a_•_x0009_Is able to determine boundaries for the components of an architecture, articulate the strengths and weaknesses with alternative solutions and recommend and defend an overall architecture solution._x000a_•_x0009_Ability to participate in cognitive assessment _x000a_•_x0009_Ability to provide solutioning support for RFx / MVPs (simple to medium size)_x000a_•_x0009_Ability to discuss specific technology architecture issues and provide guidance on solution _x000a_      _x000a_================================================================================_x000a_                                            _x000a_Measurement criteria_x000a__x000a_MANDATORY: _x000a_1. myCompetency Assessment_x000a_2. Certification - IBM Watson V3.x Application Development_x000a__x000a_================================================================================_x000a__x000a_LEARNING MAPS:_x000a__x000a_Code Pattern_x000a_https://developer.ibm.com/technologies/artificial-intelligence/_x000a__x000a__x000a_Sales Essentials_x000a_https://in.accenture.com/ibm/sales-essentials/_x000a__x000a__x000a_AI Methodology_x000a_http://methodology.accenture.com/ai_x000a__x000a__x000a_================================================================================"/>
    <s v="TECHNICAL COMPETENCY:_x000a_In addition to proficiency of P4, at P5 proficiency one should have knowledge in programming and support for the following Watson areas:_x000a__x000a_•_x0009_Ability to lead design technology architecture and build architecture components for cognitive solutions_x000a_•_x0009_Ability to lead the creations of new assets, accelerators, platforms, plays and solutions_x000a_•_x0009_Ability to lead solutioning support for RFx / MVPs (medium to large size)_x000a_•_x0009_Ability to lead the cognitive assessment_x000a_•_x0009_Ability to discuss cognitive strategy with C-level executive_x000a_•_x0009_Ability to discuss specific technology architecture issues and provide guidance on solution_x000a_•_x0009_Ability to provide thought leadership by creating PoVs, whitepaper in the cognitive area_x000a_•_x0009_Ability to conduct sessions in the cognitive area_x000a_•_x0009_Ability to present Accenture’s vision at large public conference or event _x000a_•_x0009_Has performed the lead architect role (AI or other technology stream) responsible end-to-end from design to the delivery of at least two projects with Accenture._x000a_•_x0009_Regularly plays a lead architect role in sales / shaping and delivery opportunities. Sells the value of AI and of Accenture’s capabilities._x000a_      _x000a_================================================================================_x000a_                                            _x000a_Measurement criteria_x000a__x000a_MANDATORY: _x000a_1. myCompetency Assessment_x000a_2. Certification - IBM Watson V3.x Application Development_x000a__x000a_================================================================================_x000a__x000a_LEARNING MAPS:_x000a__x000a_AI Sales Toolkit_x000a_https://in.accenture.com/artificialintelligence/sell-ai/_x000a__x000a__x000a_AI Strategy – Stage 0_x000a_https://kxdocuments.accenture.com/contribution/d551c73c-1a5b-4c44-919c-b432b0249839_x000a__x000a__x000a_================================================================================"/>
    <m/>
  </r>
  <r>
    <x v="10"/>
    <s v="IBM Watson Conversation Service"/>
    <s v="TECHNICAL COMPETENCY:_x000a_Knowledgeable in programming for the following Watson areas:_x000a__x000a_•_x0009_Understanding of fundamentals of IBM Cloud _x000a_•_x0009_Understanding of fundamental of Cognitive Computing_x000a_•_x0009_Understanding of Watson Ecosystem (overview)_x000a_•_x0009_Understanding of Watson Developer Cloud &amp; usage of associated Cognitive services _x000a_•_x0009_Ability to create and configure Watson cognitive services on IBM Cloud_x000a_•_x0009_Ability to invoke Watson APIs using API explorer_x000a_•_x0009_Ability to invoke Watson APIs using CLI (command line interface)_x000a_      _x000a_================================================================================_x000a_                                            _x000a_Measurement criteria_x000a__x000a_MANDATORY: _x000a_1. myCompetency Assessment_x000a__x000a_==============================================================_x000a__x000a_LEARNING MAPS:_x000a__x000a_IBM Watson and Cloud Foundations - Badge Program_x000a_https://connectedlearning.accenture.com/learningboard/593648-ibm-watson-and-cloud-foundations-badge-program_x000a__x000a_Getting started with Watson and IBM Cloud_x000a_https://cloud.ibm.com/docs/services/watson/index.html#about_x000a__x000a_IBM Watson API Explorer_x000a_https://connectedlearning.accenture.com/learningboard/593648-ibm-watson-and-cloud-foundations-badge-program_x000a__x000a_IBM Watson SDKs_x000a_https://cloud.ibm.com/docs/services/watson/getting-started-sdks.html#using-sdks_x000a__x000a__x000a_=============================================================="/>
    <s v="TECHNICAL COMPETENCY:_x000a_In addition to proficiency of P1, at P2 proficiency one should have knowledge in programming and support for the following Watson areas:_x000a__x000a_•_x0009_Understanding of machine learning technologies (supervised, unsupervised, reinforcement learning approaches)._x000a_•_x0009_Understanding of training and the importance of separating training, validation and test data_x000a_•_x0009_Understand Precision, Recall, and Accuracy_x000a_•_x0009_Ability to integrate Watson APIs into applications and deploy it on IBM Cloud_x000a_•_x0009_Ability to use Watson SDKs for developing applications_x000a_      _x000a_================================================================================_x000a_                                            _x000a_Measurement criteria_x000a__x000a_MANDATORY: _x000a_1. myCompetency Assessment_x000a__x000a_================================================================================_x000a__x000a_LEARNING MAPS:_x000a__x000a_AI – Stage 0_x000a_https://kxdocuments.accenture.com/contribution/503c5095-4cd6-4a63-981c-84ef2a764130_x000a__x000a_Machine Learning Primer_x000a_https://kxdocuments.accenture.com/contribution/6e1a3d25-6626-4c76-b9ef-f76d0b7553b9_x000a__x000a_IBM Watson Studio – Badge Program_x000a_https://connectedlearning.accenture.com/learningboard/592807-ibm-watson-studio-badge-program_x000a__x000a_Starter Kit_x000a_https://console.bluemix.net/developer/watson/starter-kits_x000a__x000a__x000a_================================================================================"/>
    <s v="TECHNICAL COMPETENCY:_x000a_In addition to proficiency of P2, at P3 proficiency one should have knowledge in programming and support for the following Watson areas:_x000a__x000a_•_x0009_Understanding of fundamentals of neural net._x000a_•_x0009_Ability to train Cognitive services using custom corpus_x000a_•_x0009_Ability to select appropriate cognitive APIs based on use case to provide solution _x000a_•_x0009_Define common design patterns for composing multiple cognitive services together_x000a_•_x0009_Design and Develop cognitive applications for at least 1 MVP or delivery project_x000a_•_x0009_Design and implementation technology architecture components for cognitive solutions_x000a_•_x0009_Understand and apply DevOps on IBM Cloud _x000a_•_x0009_Able to administer and troubleshoot Cognitive applications _x000a_      _x000a_================================================================================_x000a_                                            _x000a_Measurement criteria_x000a__x000a_MANDATORY: _x000a_1. myCompetency Assessment_x000a_2. Certification - IBM Watson V3.x Application Development_x000a__x000a_================================================================================_x000a__x000a_LEARNING MAPS:_x000a__x000a__x000a_Get ready for IBM Watson Developer Certification_x000a_https://connectedlearning.accenture.com/learningboard/500011-get-ready-for-ibm-watson-developer-certification_x000a__x000a__x000a_Watson Practice_x000a_https://in.accenture.com/ibm/watsonhome/_x000a__x000a__x000a_What is Watson?_x000a_https://in.accenture.com/ibm/what-is-watson/_x000a__x000a__x000a_================================================================================"/>
    <s v="TECHNICAL COMPETENCY:_x000a_In addition to proficiency of P3, at P4 proficiency one should have knowledge in programming and support for the following Watson areas:_x000a__x000a_•_x0009_Define and implement common design patterns for composing multiple cognitive services together_x000a_•_x0009_Design and Develop cognitive applications for multiple MVPs or delivery projects including integration with multiple channels_x000a_•_x0009_Ability to design technology architecture and build architecture components for cognitive solutions_x000a_•_x0009_Ability to identify opportunities to re-use existing assets, accelerators, platforms, plays and solutions_x000a_•_x0009_Is able to determine boundaries for the components of an architecture, articulate the strengths and weaknesses with alternative solutions and recommend and defend an overall architecture solution._x000a_•_x0009_Ability to participate in cognitive assessment _x000a_•_x0009_Ability to provide solutioning support for RFx / MVPs (simple to medium size)_x000a_•_x0009_Ability to discuss specific technology architecture issues and provide guidance on solution _x000a_      _x000a_================================================================================_x000a_                                            _x000a_Measurement criteria_x000a__x000a_MANDATORY: _x000a_1. myCompetency Assessment_x000a_2. Certification - IBM Watson V3.x Application Development_x000a__x000a_================================================================================_x000a__x000a_LEARNING MAPS:_x000a__x000a_Code Pattern_x000a_https://developer.ibm.com/technologies/artificial-intelligence/_x000a__x000a__x000a_Sales Essentials_x000a_https://in.accenture.com/ibm/sales-essentials/_x000a__x000a__x000a_AI Methodology_x000a_http://methodology.accenture.com/ai_x000a__x000a__x000a_================================================================================"/>
    <s v="TECHNICAL COMPETENCY:_x000a_In addition to proficiency of P4, at P5 proficiency one should have knowledge in programming and support for the following Watson areas:_x000a__x000a_•_x0009_Ability to lead design technology architecture and build architecture components for cognitive solutions_x000a_•_x0009_Ability to lead the creations of new assets, accelerators, platforms, plays and solutions_x000a_•_x0009_Ability to lead solutioning support for RFx / MVPs (medium to large size)_x000a_•_x0009_Ability to lead the cognitive assessment_x000a_•_x0009_Ability to discuss cognitive strategy with C-level executive_x000a_•_x0009_Ability to discuss specific technology architecture issues and provide guidance on solution_x000a_•_x0009_Ability to provide thought leadership by creating PoVs, whitepaper in the cognitive area_x000a_•_x0009_Ability to conduct sessions in the cognitive area_x000a_•_x0009_Ability to present Accenture’s vision at large public conference or event _x000a_•_x0009_Has performed the lead architect role (AI or other technology stream) responsible end-to-end from design to the delivery of at least two projects with Accenture._x000a_•_x0009_Regularly plays a lead architect role in sales / shaping and delivery opportunities. Sells the value of AI and of Accenture’s capabilities._x000a_      _x000a_================================================================================_x000a_                                            _x000a_Measurement criteria_x000a__x000a_MANDATORY: _x000a_1. myCompetency Assessment_x000a_2. Certification - IBM Watson V3.x Application Development_x000a__x000a_================================================================================_x000a__x000a_LEARNING MAPS:_x000a__x000a_AI Sales Toolkit_x000a_https://in.accenture.com/artificialintelligence/sell-ai/_x000a__x000a__x000a_AI Strategy – Stage 0_x000a_https://kxdocuments.accenture.com/contribution/d551c73c-1a5b-4c44-919c-b432b0249839_x000a__x000a__x000a_================================================================================"/>
    <m/>
  </r>
  <r>
    <x v="10"/>
    <s v="IBM Bluemix"/>
    <s v="TECHNICAL COMPETENCY:_x000a_Knowledgeable in programming and support for the following features of IBM Cloud:_x000a__x000a_SD (Solution Development) Skills :_x000a_• Building Simple cloud applications by extending boiler plates available on IBM Cloud_x000a_• Using git repository on IBM Cloud for code version control_x000a_• Ability to deploy applications on IBM Cloud using command line interface_x000a_• Defining and using yaml files for deployment_x000a_• Awareness of automated testing of cloud applications_x000a_• Ability to describe IBM Cloud features &amp; offerings_x000a_• Understanding the difference between IBM Cloud and IBM Cloud Private_x000a__x000a__x000a_===============================================================_x000a_Measurement criteria_x000a_MANDATORY: _x000a_1. myCompetency Assessment_x000a_===========================================================================_x000a_LEARNING MAPS:_x000a_The following course will provide formal learning for IBM Cloud/Bluemix_x000a_Accenture Learnig Board_x000a_https://connectedlearning.accenture.com/learningboard/23308-ibm-bluemix-rapid-application-platform_x000a_https://connectedlearning.accenture.com/learningboard/591957-ibm-cloud-get-certified_x000a_https://connectedlearning.accenture.com/learningboard/590336-ibm-cloud-private-certification-amp-badges_x000a__x000a_MyLearning_x000a_1) IBM Cloud essentials"/>
    <s v="TECHNICAL COMPETENCY:_x000a_In addition to proficiency of P1, at P2 proficiency one has Administrative knowledge in key IBM Cloud areas, along with a basic knowledge of IBM Cloud architecture principles:_x000a__x000a_SD (Solution Development) Skills :_x000a_• Building complex cloud applications, integrating multiple cloud services_x000a_• Ability to setup and manage delivery pipeline using toolchain on IBM Cloud _x000a_• Ability to setup automated testing stages in delivery pipeline _x000a_• Managing configuration for different environment such as Development, UAT and Production_x000a_• Ability to setup and manage permisions and access control on IBM Cloud_x000a_• Ability to onboard as well as deactivate members on IBM Cloud_x000a_• Ability to desc+C5ribe IBM Cloud Architecture in Detail_x000a__x000a__x000a_===============================================================_x000a_Measurement criteria_x000a_MANDATORY: _x000a_1. myCompetency Assessment_x000a_===========================================================================_x000a_LEARNING MAPS:_x000a_The following course will provide formal learning for IBM Cloud/Bluemix_x000a_Accenture Learnig Board_x000a_https://connectedlearning.accenture.com/learningboard/23308-ibm-bluemix-rapid-application-platform_x000a_https://connectedlearning.accenture.com/learningboard/591957-ibm-cloud-get-certified_x000a_https://connectedlearning.accenture.com/learningboard/590336-ibm-cloud-private-certification-amp-badges_x000a__x000a_MyLearning_x000a_1) IBM Cloud essentials_x000a_2) IBM Bluemix Self Paced Training (Cloud Application Developer Certification Preparation) - “To access the developer works courses, you would need to create a developer works account. Please use your Accenture Email id while creating an account&quot;_x000a_Get in touch with LKM Team for Bootcamp Schedule in your location&quot;_x000a_3) IBM-Getting started with IBM Bluemix_x000a_4) IBM Bluemix - Rapid Application Platform_x000a_5) IBM Bluemix Documentation for services_x000a_"/>
    <s v="TECHNICAL COMPETENCY:_x000a_In addition to the proficiency of P2, at P3 proficiency one has Functional   &amp; Technical  knowledge in key IBM Cloud areas, along with a strong knowledge of IBM Cloud architecture principles:_x000a__x000a_SD (Solution Development) Skills :_x000a_• Ability to differenciate and choose between Virtual Machines, Containers and Cloud Foundry_x000a_• Ability to differenciate and choose between different database options such as relational and NoSQL_x000a_• Ability to differenciate and choose between different storage options such as File Storage, Block Storage and Object Storage_x000a_• Understanding of various DevOps offering available for monitoring, tracking and optimizing development and support activities_x000a_• Broader knowledge of all the services and offerings available within IBM Cloud_x000a__x000a__x000a_===============================================================_x000a_Measurement criteria_x000a_MANDATORY: _x000a_1. myCompetency Assessment_x000a_2. IBM Cloud Developer Certification_x000a_3. IBM Cloud Private Developer Certification_x000a_===========================================================================_x000a_LEARNING MAPS:_x000a_The following course will provide formal learning for IBM Cloud/Bluemix_x000a_Accenture Learnig Board_x000a_https://connectedlearning.accenture.com/learningboard/23308-ibm-bluemix-rapid-application-platform_x000a_https://connectedlearning.accenture.com/learningboard/591957-ibm-cloud-get-certified_x000a_https://connectedlearning.accenture.com/learningboard/590336-ibm-cloud-private-certification-amp-badges_x000a__x000a_MyLearning_x000a_1) IBM Cloud essentials_x000a_2) IBM Bluemix Self Paced Training (Cloud Application Developer Certification Preparation) - “To access the developer works courses, you would need to create a developer works account. Please use your Accenture Email id while creating an account&quot;_x000a_Get in touch with LKM Team for Bootcamp Schedule in your location&quot;_x000a_3) IBM Bluemix Documentation for services_x000a__x000a_IBM Partner World Resources_x000a_https://www-356.ibm.com/partnerworld/"/>
    <s v="TECHNICAL COMPETENCY:_x000a_In addition to the proficiency of P3, at P4 proficiency  one has Advanced Knowledge in overall IBM Cloud as a offering, along with experience on designing solutions on IBM Cloud:_x000a__x000a_SD (Solution Development) Skills :_x000a_• Understanding of different Cloud Service Models like IaaS, PaaS, SaaS_x000a_• Knowledge of different Cloud Deployment Models like Public, Private, Hybrid_x000a_• Understanding of different Cloud Costing Models_x000a_• Ability to architect Cloud Solutions on IBM Cloud_x000a_• Deep understanding of IBM Cloud Administrative Architecture_x000a_• Creating Multi-Cloud solutions_x000a_• Creating the Cloud deployment plan_x000a_• Defining and implementing cloud cost optimization strategies_x000a__x000a__x000a_===============================================================_x000a_Measurement criteria_x000a_MANDATORY: _x000a_Required: myCompetency Assessment_x000a_Required: IBM Cloud Developer Certification_x000a_Required: IBM Cloud Private Developer Certification_x000a_Required: IBM Cloud Architect Certification_x000a_===========================================================================_x000a_LEARNING MAPS:_x000a_The following course will provide formal learning for IBM Cloud/Bluemix_x000a_Accenture Learning Board_x000a_https://connectedlearning.accenture.com/learningboard/591957-ibm-cloud-get-certified_x000a_https://connectedlearning.accenture.com/learningboard/590336-ibm-cloud-private-certification-amp-badges_x000a__x000a_IBM Partner World Resources_x000a_https://www-356.ibm.com/partnerworld/_x000a__x000a_Required Courses at this level: _x000a_o Cloud Estimation Model _x000a_o Estimation, Assessment and Delivery Management_x000a_o CI &amp; CD for Cloud/ICP "/>
    <s v="TECHNICAL COMPETENCY:_x000a_In addition to the proficiency of P4, at P5 proficiency one has Thought leader knowledge in overall IBM Cloud as a offering, along with contributions such as white papers, case studies, PoVs etc:_x000a__x000a_SD (Solution Development) Skills :_x000a_• Thorough understanding of IBM Cloud (admin, developing, functions) and advise when and how new services should be provisioned. _x000a_• Responsible for translating business needs addressed by the Strategy Team into initiatives_x000a_• Design the initial cloud architecture for successful development_x000a_• Design Cloud Migration Plan_x000a_• Optimize Performance of Cloud native and hybrid applications_x000a_• Provide architectural guidance for Cloud migration_x000a_• Lead consulting team for initial release_x000a_• Manage project risks, and escalate incidents to the team as necessary_x000a_• Develop operation best practices for IBM Cloud_x000a__x000a_===============================================================_x000a_Measurement criteria_x000a_MANDATORY: _x000a_Required: myCompetency Assessment_x000a_Required: IBM Cloud Developer Certification_x000a_Required: IBM Cloud Private Developer Certification_x000a_Required: IBM Cloud Architect Certification_x000a_===========================================================================_x000a_LEARNING MAPS:_x000a_The following course will provide formal learning for IBM Cloud/Bluemix_x000a_Accenture Learning Board_x000a_https://connectedlearning.accenture.com/learningboard/591957-ibm-cloud-get-certified_x000a_https://connectedlearning.accenture.com/learningboard/590336-ibm-cloud-private-certification-amp-badges_x000a__x000a_IBM Partner World Resources_x000a_https://www-356.ibm.com/partnerworld/_x000a__x000a_Required Courses at this level: _x000a_o Cloud Estimation Model _x000a_o Estimation, Assessment and Delivery Management_x000a_o CI &amp; CD for Cloud/ICP _x000a_o IBM Cloud/ICP Licencing Models_x000a_o IBM Cloud/ICP Roadmap Strategies_x000a_"/>
    <m/>
  </r>
  <r>
    <x v="10"/>
    <s v="IBM Cognos Reporting"/>
    <s v=" TECHNICAL COMPETENCY:_x000a_•_x0009_Should have at least 1 to 2 years of experience on Cognos BI on any of below tool offered  by Cognos _x000a_•_x0009_Strong knowledge of Data ware housing and BI Concepts._x000a_•_x0009_Knowledge on various visual techniques and its importance in report or dashboard building  _x000a__x000a_Proficiency_x000a_Knowledgeable various Cognos solutions:_x000a_•_x0009_Knowledge of Report Studio_x000a_•_x0009_Query Studio_x000a_•_x0009_Active reports_x000a_•_x0009_Frame work manager_x000a_•_x0009_Cubes_x000a_•_x0009_Knowledge on Cognos connection and Content Store._x000a_•_x0009_Should be familiar with cognos Architecture and various tiers involve in that. _x000a_•_x0009_Hands-on on  Report building techniques through Report Studio and Query Studio and its various features and use of it._x000a_•_x0009_Knowledge of migration and upgradation strategy on cognos environment from one platform to another platform of one BI tool to another similar BI tool   for Eg: (BO to Cognos or Cognos to BO)_x000a__x000a_Measurement criteria:_x000a_•_x0009_myCompetency Assessment._x000a_•_x0009_Strong knowledge on all cognos components mention above as assessment ._x000a__x000a_LEARNING MAPS:_x000a_Cognos Analytics_x000a_https://www-03.ibm.com/services/learning/ites.wss/zz-en?pageType=course_description&amp;cc=&amp;courseCode=U5B6070G"/>
    <s v=" Should have 2 to 5 years of strong Cognos BI experience on client project. _x000a__x000a_TECHNICAL COMPETENCY:_x000a__x000a_In addition to proficiency of P1, at P2 proficiency one has Functional and technical knowledge of few implementation areas:_x000a__x000a_•_x0009_Installation configuration of cognos environment._x000a_•_x0009_Performance tuning approaches._x000a_•_x0009_Frame work Model building knowledge and at least implemented medium complex Framework model._x000a_•_x0009_Cognos Dashboarding and Visualization features and its important._x000a_•_x0009_ETE solution approach thought process  for cognos implementation and understanding of tool selection for business need(like when we use FM Report studio, Dashboarding, Storytelling..etc)_x000a_•_x0009_Knowledge of Cognos 11 and its features and comparison factors verses older version of cognos ._x000a_Proficiency_x000a_•_x0009_Work on minimum 2 end to end Cognos BI implementation process._x000a_•_x0009_Should be able to build various cognos model based on Frame work manager of Transformer._x000a_•_x0009_Cube building and its features . Dimensional models based on FM or Transformer._x000a__x000a_Measurement criteria:_x000a_myCompetency Assessment._x000a_Should be able to developed cognos reports and dashboards and medium simple/medium complex FM model._x000a_Able to developed Transformer cube._x000a__x000a_LEARNING MAPS:_x000a_Report Authoring_x000a_https://www-03.ibm.com/services/learning/ites.wss/zz-en?pageType=course_description&amp;cc=&amp;courseCode=B6058G_x000a_Cognos Analytics_x000a_https://www-03.ibm.com/services/learning/ites.wss/zz-en?pageType=course_description&amp;cc=&amp;courseCode=U5B6070G_x000a_"/>
    <s v=" Should have 5 to 7 years of strong Cognos BI experience . _x000a_In addition to proficiency of P2, at P3 proficiency one has Functional and technical knowledge on areas:_x000a__x000a__x000a_TECHNICAL COMPETENCY:_x000a__x000a_•_x0009_Have to explain Cognos versions and its feature end to end and how cognos evolve by each version._x000a_•_x0009_Work on migration and upgradation project and strong knowledge of it._x000a_•_x0009_Knowledge of security model and implementation strategy like Row level object level and data level._x000a_•_x0009_Worked on CQM and DQL modeling and have to justify its need on actual implementation._x000a_•_x0009_Complex Framework Model building experience and Relational and Dimensional._x000a_•_x0009_Need of Cognos cube and its formation, should have to explain each and all components involve while building cubes and its security architecture._x000a_•_x0009_implementation of multilingual support in cognos and how we can implement this ._x000a_•_x0009_Concepts of micros in Framework manager._x000a_•_x0009_Actual implementation of various Reports dashboard Story on various tools of cognos like Report studio, Active Reports and Query studio..etc._x000a_•_x0009_Strong knowledge of Cognos Admin features and its uses._x000a_•_x0009_Cognos connection specific performance tuning factors. Job creations. Backup, recovery..etc_x000a_•_x0009_Actual hands on experience of Cognos Environment setup and  installation configuration with fallback scenarios._x000a_Proficiency :_x000a__x000a_•_x0009_Should be aware of performance tuning._x000a_•_x0009_Building cubes, FM, Reports and dashboards._x000a_•_x0009_Strong knowledge on Admin activities._x000a__x000a_Measurement criteria:_x000a_myCompetency Assessment._x000a_Judging based on knowledge on all activities mention above._x000a__x000a_LEARNING MAPS: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_x000a_"/>
    <s v=" Should have 7 to 10 years of strong Cognos BI experience.  _x000a_In addition to proficiency of P3, at P4 proficiency one has Functional and technical/hands -on  knowledge on areas:_x000a__x000a_TECHNICAL COMPETENCY:_x000a__x000a_•_x0009_End to end Technical architecture implementation of project for BI platform at least one.  _x000a_•_x0009_Integration of third party portal with cognos._x000a_•_x0009_Certification on Cognos Author and Modeling._x000a_•_x0009_Data models based on complex multi-source data bases._x000a_•_x0009_Data modeling based on Hadoop and mango DB._x000a_•_x0009_Exposure on at least one open source platform like mango DB ,MySQL ,Hadoop..etc in context of cognos BI._x000a_•_x0009_Cognos Admin related responsibilities knowledge and use of it._x000a_•_x0009_SME support provided for multiple cognos projects._x000a_•_x0009_Cognos POC, POV  building for projects. _x000a_•_x0009_Certification on model and Authoring. _x000a__x000a_Measurement criteria:_x000a_myCompetency Assessment._x000a_Should have clear Cognos Case study._x000a__x000a__x000a_LEARNING MAPS:_x000a__x000a_Data Model_x000a_https://www-03.ibm.com/services/learning/ites.wss/zz-en?pageType=course_description&amp;cc=&amp;courseCode=B6090G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
    <s v=" Should have more than 10 years of strong Cognos BI experience.  _x000a_In addition to proficiency of P4, at P5 proficiency one has Functional and technical/hands -on  knowledge on areas:_x000a_  TECHNICAL COMPETENCY:_x000a__x000a_•_x0009_Should have setup end to end architecture of multiple projects._x000a_•_x0009_Should have architect related exposure on project for solutioning end to end from source system to Data model to Data warehouse to aggregate layer to Cognos model and BI._x000a_•_x0009_Defined scalability and sizing of project and cognos based on demand of project._x000a_•_x0009_Done multiple PFP ,Client visits, estimation, resourcing , planning…etc_x000a_•_x0009_Training conducted on Cognos._x000a_•_x0009_Should have implemented at least one asset or reusable component (tool)for Accenture._x000a_•_x0009_In addition of  cognos should be aware of all other BI and Data visualization tools in market.in reference to provide insight on best tool fitments on business need._x000a_•_x0009_Capacity planning and implementation on project in actual scenarios._x000a_•_x0009_In addition of Cognos should have exposure on other DV tools like Tableau, QlikView, Qlik sense ..etc            _x000a__x000a_Measurement criteria:_x000a_•_x0009_myCompetency Assessment._x000a_•_x0009_Certification on Modeling and Author._x000a_•_x0009_Knowledge on various DV tools and its best practices._x000a__x000a__x000a_LEARNING MAPS:_x000a__x000a_Data Model_x000a_https://www-03.ibm.com/services/learning/ites.wss/zz-en?pageType=course_description&amp;cc=&amp;courseCode=B6090G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
    <m/>
  </r>
  <r>
    <x v="10"/>
    <s v="IBM Cognos"/>
    <s v=" TECHNICAL COMPETENCY:_x000a_•_x0009_Should have at least 1 to 2 years of experience on Cognos BI on any of below tool offered  by Cognos _x000a_•_x0009_Strong knowledge of Data ware housing and BI Concepts._x000a_•_x0009_Knowledge on various visual techniques and its importance in report or dashboard building  _x000a__x000a_Proficiency_x000a_Knowledgeable various Cognos solutions:_x000a_•_x0009_Knowledge of Report Studio_x000a_•_x0009_Query Studio_x000a_•_x0009_Active reports_x000a_•_x0009_Frame work manager_x000a_•_x0009_Cubes_x000a_•_x0009_Knowledge on Cognos connection and Content Store._x000a_•_x0009_Should be familiar with cognos Architecture and various tiers involve in that. _x000a_•_x0009_Hands-on on  Report building techniques through Report Studio and Query Studio and its various features and use of it._x000a_•_x0009_Knowledge of migration and upgradation strategy on cognos environment from one platform to another platform of one BI tool to another similar BI tool   for Eg: (BO to Cognos or Cognos to BO)_x000a__x000a_Measurement criteria:_x000a_•_x0009_myCompetency Assessment._x000a_•_x0009_Strong knowledge on all cognos components mention above as assessment ._x000a__x000a_LEARNING MAPS:_x000a_Cognos Analytics_x000a_https://www-03.ibm.com/services/learning/ites.wss/zz-en?pageType=course_description&amp;cc=&amp;courseCode=U5B6070G"/>
    <s v=" Should have 2 to 5 years of strong Cognos BI experience on client project. _x000a__x000a_TECHNICAL COMPETENCY:_x000a__x000a_In addition to proficiency of P1, at P2 proficiency one has Functional and technical knowledge of few implementation areas:_x000a__x000a_•_x0009_Installation configuration of cognos environment._x000a_•_x0009_Performance tuning approaches._x000a_•_x0009_Frame work Model building knowledge and at least implemented medium complex Framework model._x000a_•_x0009_Cognos Dashboarding and Visualization features and its important._x000a_•_x0009_ETE solution approach thought process  for cognos implementation and understanding of tool selection for business need(like when we use FM Report studio, Dashboarding, Storytelling..etc)_x000a_•_x0009_Knowledge of Cognos 11 and its features and comparison factors verses older version of cognos ._x000a_Proficiency_x000a_•_x0009_Work on minimum 2 end to end Cognos BI implementation process._x000a_•_x0009_Should be able to build various cognos model based on Frame work manager of Transformer._x000a_•_x0009_Cube building and its features . Dimensional models based on FM or Transformer._x000a__x000a_Measurement criteria:_x000a_myCompetency Assessment._x000a_Should be able to developed cognos reports and dashboards and medium simple/medium complex FM model._x000a_Able to developed Transformer cube._x000a__x000a_LEARNING MAPS:_x000a_Report Authoring_x000a_https://www-03.ibm.com/services/learning/ites.wss/zz-en?pageType=course_description&amp;cc=&amp;courseCode=B6058G_x000a_Cognos Analytics_x000a_https://www-03.ibm.com/services/learning/ites.wss/zz-en?pageType=course_description&amp;cc=&amp;courseCode=U5B6070G_x000a_"/>
    <s v=" Should have 5 to 7 years of strong Cognos BI experience . _x000a_In addition to proficiency of P2, at P3 proficiency one has Functional and technical knowledge on areas:_x000a__x000a__x000a_TECHNICAL COMPETENCY:_x000a__x000a_•_x0009_Have to explain Cognos versions and its feature end to end and how cognos evolve by each version._x000a_•_x0009_Work on migration and upgradation project and strong knowledge of it._x000a_•_x0009_Knowledge of security model and implementation strategy like Row level object level and data level._x000a_•_x0009_Worked on CQM and DQL modeling and have to justify its need on actual implementation._x000a_•_x0009_Complex Framework Model building experience and Relational and Dimensional._x000a_•_x0009_Need of Cognos cube and its formation, should have to explain each and all components involve while building cubes and its security architecture._x000a_•_x0009_implementation of multilingual support in cognos and how we can implement this ._x000a_•_x0009_Concepts of micros in Framework manager._x000a_•_x0009_Actual implementation of various Reports dashboard Story on various tools of cognos like Report studio, Active Reports and Query studio..etc._x000a_•_x0009_Strong knowledge of Cognos Admin features and its uses._x000a_•_x0009_Cognos connection specific performance tuning factors. Job creations. Backup, recovery..etc_x000a_•_x0009_Actual hands on experience of Cognos Environment setup and  installation configuration with fallback scenarios._x000a_Proficiency :_x000a__x000a_•_x0009_Should be aware of performance tuning._x000a_•_x0009_Building cubes, FM, Reports and dashboards._x000a_•_x0009_Strong knowledge on Admin activities._x000a__x000a_Measurement criteria:_x000a_myCompetency Assessment._x000a_Judging based on knowledge on all activities mention above._x000a__x000a_LEARNING MAPS: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_x000a_"/>
    <s v=" Should have 7 to 10 years of strong Cognos BI experience.  _x000a_In addition to proficiency of P3, at P4 proficiency one has Functional and technical/hands -on  knowledge on areas:_x000a__x000a_TECHNICAL COMPETENCY:_x000a__x000a_•_x0009_End to end Technical architecture implementation of project for BI platform at least one.  _x000a_•_x0009_Integration of third party portal with cognos._x000a_•_x0009_Certification on Cognos Author and Modeling._x000a_•_x0009_Data models based on complex multi-source data bases._x000a_•_x0009_Data modeling based on Hadoop and mango DB._x000a_•_x0009_Exposure on at least one open source platform like mango DB ,MySQL ,Hadoop..etc in context of cognos BI._x000a_•_x0009_Cognos Admin related responsibilities knowledge and use of it._x000a_•_x0009_SME support provided for multiple cognos projects._x000a_•_x0009_Cognos POC, POV  building for projects. _x000a_•_x0009_Certification on model and Authoring. _x000a__x000a_Measurement criteria:_x000a_myCompetency Assessment._x000a_Should have clear Cognos Case study._x000a__x000a__x000a_LEARNING MAPS:_x000a__x000a_Data Model_x000a_https://www-03.ibm.com/services/learning/ites.wss/zz-en?pageType=course_description&amp;cc=&amp;courseCode=B6090G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
    <s v=" Should have more than 10 years of strong Cognos BI experience.  _x000a_In addition to proficiency of P4, at P5 proficiency one has Functional and technical/hands -on  knowledge on areas:_x000a_  TECHNICAL COMPETENCY:_x000a__x000a_•_x0009_Should have setup end to end architecture of multiple projects._x000a_•_x0009_Should have architect related exposure on project for solutioning end to end from source system to Data model to Data warehouse to aggregate layer to Cognos model and BI._x000a_•_x0009_Defined scalability and sizing of project and cognos based on demand of project._x000a_•_x0009_Done multiple PFP ,Client visits, estimation, resourcing , planning…etc_x000a_•_x0009_Training conducted on Cognos._x000a_•_x0009_Should have implemented at least one asset or reusable component (tool)for Accenture._x000a_•_x0009_In addition of  cognos should be aware of all other BI and Data visualization tools in market.in reference to provide insight on best tool fitments on business need._x000a_•_x0009_Capacity planning and implementation on project in actual scenarios._x000a_•_x0009_In addition of Cognos should have exposure on other DV tools like Tableau, QlikView, Qlik sense ..etc            _x000a__x000a_Measurement criteria:_x000a_•_x0009_myCompetency Assessment._x000a_•_x0009_Certification on Modeling and Author._x000a_•_x0009_Knowledge on various DV tools and its best practices._x000a__x000a__x000a_LEARNING MAPS:_x000a__x000a_Data Model_x000a_https://www-03.ibm.com/services/learning/ites.wss/zz-en?pageType=course_description&amp;cc=&amp;courseCode=B6090G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
    <m/>
  </r>
  <r>
    <x v="10"/>
    <s v="IBM DataStage"/>
    <s v=" TECHNICAL COMPETENCY:_x000a_•_x0009_Should have at least 1 to 2 years of experience on Cognos BI on any of below tool offered  by Cognos _x000a_•_x0009_Strong knowledge of Data ware housing and BI Concepts._x000a_•_x0009_Knowledge on various visual techniques and its importance in report or dashboard building  _x000a__x000a_Proficiency_x000a_Knowledgeable various Cognos solutions:_x000a_•_x0009_Knowledge of Report Studio_x000a_•_x0009_Query Studio_x000a_•_x0009_Active reports_x000a_•_x0009_Frame work manager_x000a_•_x0009_Cubes_x000a_•_x0009_Knowledge on Cognos connection and Content Store._x000a_•_x0009_Should be familiar with cognos Architecture and various tiers involve in that. _x000a_•_x0009_Hands-on on  Report building techniques through Report Studio and Query Studio and its various features and use of it._x000a_•_x0009_Knowledge of migration and upgradation strategy on cognos environment from one platform to another platform of one BI tool to another similar BI tool   for Eg: (BO to Cognos or Cognos to BO)_x000a__x000a_Measurement criteria:_x000a_•_x0009_myCompetency Assessment._x000a_•_x0009_Strong knowledge on all cognos components mention above as assessment ._x000a__x000a_LEARNING MAPS:_x000a_Cognos Analytics_x000a_https://www-03.ibm.com/services/learning/ites.wss/zz-en?pageType=course_description&amp;cc=&amp;courseCode=U5B6070G"/>
    <s v=" Should have 2 to 5 years of strong Cognos BI experience on client project. _x000a__x000a_TECHNICAL COMPETENCY:_x000a__x000a_In addition to proficiency of P1, at P2 proficiency one has Functional and technical knowledge of few implementation areas:_x000a__x000a_•_x0009_Installation configuration of cognos environment._x000a_•_x0009_Performance tuning approaches._x000a_•_x0009_Frame work Model building knowledge and at least implemented medium complex Framework model._x000a_•_x0009_Cognos Dashboarding and Visualization features and its important._x000a_•_x0009_ETE solution approach thought process  for cognos implementation and understanding of tool selection for business need(like when we use FM Report studio, Dashboarding, Storytelling..etc)_x000a_•_x0009_Knowledge of Cognos 11 and its features and comparison factors verses older version of cognos ._x000a_Proficiency_x000a_•_x0009_Work on minimum 2 end to end Cognos BI implementation process._x000a_•_x0009_Should be able to build various cognos model based on Frame work manager of Transformer._x000a_•_x0009_Cube building and its features . Dimensional models based on FM or Transformer._x000a__x000a_Measurement criteria:_x000a_myCompetency Assessment._x000a_Should be able to developed cognos reports and dashboards and medium simple/medium complex FM model._x000a_Able to developed Transformer cube._x000a__x000a_LEARNING MAPS:_x000a_Report Authoring_x000a_https://www-03.ibm.com/services/learning/ites.wss/zz-en?pageType=course_description&amp;cc=&amp;courseCode=B6058G_x000a_Cognos Analytics_x000a_https://www-03.ibm.com/services/learning/ites.wss/zz-en?pageType=course_description&amp;cc=&amp;courseCode=U5B6070G_x000a_"/>
    <s v=" Should have 5 to 7 years of strong Cognos BI experience . _x000a_In addition to proficiency of P2, at P3 proficiency one has Functional and technical knowledge on areas:_x000a__x000a__x000a_TECHNICAL COMPETENCY:_x000a__x000a_•_x0009_Have to explain Cognos versions and its feature end to end and how cognos evolve by each version._x000a_•_x0009_Work on migration and upgradation project and strong knowledge of it._x000a_•_x0009_Knowledge of security model and implementation strategy like Row level object level and data level._x000a_•_x0009_Worked on CQM and DQL modeling and have to justify its need on actual implementation._x000a_•_x0009_Complex Framework Model building experience and Relational and Dimensional._x000a_•_x0009_Need of Cognos cube and its formation, should have to explain each and all components involve while building cubes and its security architecture._x000a_•_x0009_implementation of multilingual support in cognos and how we can implement this ._x000a_•_x0009_Concepts of micros in Framework manager._x000a_•_x0009_Actual implementation of various Reports dashboard Story on various tools of cognos like Report studio, Active Reports and Query studio..etc._x000a_•_x0009_Strong knowledge of Cognos Admin features and its uses._x000a_•_x0009_Cognos connection specific performance tuning factors. Job creations. Backup, recovery..etc_x000a_•_x0009_Actual hands on experience of Cognos Environment setup and  installation configuration with fallback scenarios._x000a_Proficiency :_x000a__x000a_•_x0009_Should be aware of performance tuning._x000a_•_x0009_Building cubes, FM, Reports and dashboards._x000a_•_x0009_Strong knowledge on Admin activities._x000a__x000a_Measurement criteria:_x000a_myCompetency Assessment._x000a_Judging based on knowledge on all activities mention above._x000a__x000a_LEARNING MAPS: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_x000a_"/>
    <s v=" Should have 7 to 10 years of strong Cognos BI experience.  _x000a_In addition to proficiency of P3, at P4 proficiency one has Functional and technical/hands -on  knowledge on areas:_x000a__x000a_TECHNICAL COMPETENCY:_x000a__x000a_•_x0009_End to end Technical architecture implementation of project for BI platform at least one.  _x000a_•_x0009_Integration of third party portal with cognos._x000a_•_x0009_Certification on Cognos Author and Modeling._x000a_•_x0009_Data models based on complex multi-source data bases._x000a_•_x0009_Data modeling based on Hadoop and mango DB._x000a_•_x0009_Exposure on at least one open source platform like mango DB ,MySQL ,Hadoop..etc in context of cognos BI._x000a_•_x0009_Cognos Admin related responsibilities knowledge and use of it._x000a_•_x0009_SME support provided for multiple cognos projects._x000a_•_x0009_Cognos POC, POV  building for projects. _x000a_•_x0009_Certification on model and Authoring. _x000a__x000a_Measurement criteria:_x000a_myCompetency Assessment._x000a_Should have clear Cognos Case study._x000a__x000a__x000a_LEARNING MAPS:_x000a__x000a_Data Model_x000a_https://www-03.ibm.com/services/learning/ites.wss/zz-en?pageType=course_description&amp;cc=&amp;courseCode=B6090G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
    <s v=" Should have more than 10 years of strong Cognos BI experience.  _x000a_In addition to proficiency of P4, at P5 proficiency one has Functional and technical/hands -on  knowledge on areas:_x000a_  TECHNICAL COMPETENCY:_x000a__x000a_•_x0009_Should have setup end to end architecture of multiple projects._x000a_•_x0009_Should have architect related exposure on project for solutioning end to end from source system to Data model to Data warehouse to aggregate layer to Cognos model and BI._x000a_•_x0009_Defined scalability and sizing of project and cognos based on demand of project._x000a_•_x0009_Done multiple PFP ,Client visits, estimation, resourcing , planning…etc_x000a_•_x0009_Training conducted on Cognos._x000a_•_x0009_Should have implemented at least one asset or reusable component (tool)for Accenture._x000a_•_x0009_In addition of  cognos should be aware of all other BI and Data visualization tools in market.in reference to provide insight on best tool fitments on business need._x000a_•_x0009_Capacity planning and implementation on project in actual scenarios._x000a_•_x0009_In addition of Cognos should have exposure on other DV tools like Tableau, QlikView, Qlik sense ..etc            _x000a__x000a_Measurement criteria:_x000a_•_x0009_myCompetency Assessment._x000a_•_x0009_Certification on Modeling and Author._x000a_•_x0009_Knowledge on various DV tools and its best practices._x000a__x000a__x000a_LEARNING MAPS:_x000a__x000a_Data Model_x000a_https://www-03.ibm.com/services/learning/ites.wss/zz-en?pageType=course_description&amp;cc=&amp;courseCode=B6090G_x000a_admin _x000a_https://www-03.ibm.com/services/learning/ites.wss/zz-en?pageType=course_description&amp;cc=&amp;courseCode=B6055G_x000a_Report Authoring_x000a_https://www-03.ibm.com/services/learning/ites.wss/zz-en?pageType=course_description&amp;cc=&amp;courseCode=B6058G_x000a_Cognos Analytics_x000a_https://www-03.ibm.com/services/learning/ites.wss/zz-en?pageType=course_description&amp;cc=&amp;courseCode=U5B6070G"/>
    <m/>
  </r>
  <r>
    <x v="10"/>
    <s v="IBM Business Process Manager"/>
    <s v="TECHNICAL COMPETENCY:_x000a_Knowledgeable in programming and support for the following IBM BPM &amp; MQ Workflow technologies:_x000a__x000a_SD (Solution Development) Skills :_x000a_• Understanding of IBM BPM &amp; MQ Workflow Architecture _x000a_• Understanding of Java/JEE programming language _x000a_• Understanding and ability to create Process Apps , Human Services, BPD, BPEL, &amp; Document Repositories _x000a_• Understanding of IBM Blueworks Live_x000a_• Knows Dashboard, Charts and basic reports_x000a_• Knows Business Administration Settings ( Security Role Configuration and User)_x000a_• Understanding on creation of Rest and Web services_x000a_• Understanding on creation of UCAs_x000a_• Understanding on creation of various types of intermidiate message events._x000a_• Understanding  to develop OOTB and custom UIs using the latest BPM toolkit._x000a_• Understanding of various BPM tools such as Process Admin, Portal, Performance Warehouse, Process Center repository._x000a_• Understanding of Process center and Process Server runtimes_x000a_• Ability to do the Process App deployments on Process Center and Process server_x000a_• Awareness of testing concepts- white box and black box_x000a_• Understanding and ability to perform versioning._x000a__x000a_Server Products:_x000a_ • IBM BPM v8.x, v8.5.x, v8.6.x, WPS, MQ Workflow_x000a__x000a_Proficiency _x000a_-  Understand how to create Process Apps, Human Services and Integration services_x000a_- Knowledgeable in performing tests and log results_x000a_- Knowledgeable in testing concepts_x000a_- Knowledgeable in deployment into non-production stage          _x000a_=============================================================================================                                                 _x000a_Measurement criteria_x000a_MANDATORY: _x000a_1. myCompetency Assessment_x000a_==========================================================================================_x000a_LEARNING MAPS:_x000a_=====================================================================================_x000a_Register for basic level BPM SPV course. Reach out to ATCi ACIT (Accenture Center for IBM Technology) for registration."/>
    <s v="TECHNICAL COMPETENCY:_x000a_In addition to proficiency of P1, at P2 proficiency one has Technical experinece in key IBM BPM &amp; MQ Workflow technologies:_x000a__x000a_SD (Solution Development) Skills :_x000a_• Ability to model processes using one of the BPM modelling tool such as IBM Blueworks Live _x000a_• Ability to implement IBM BPM &amp; MQ workflows as per defined Design Patterns, Best Practices and Guidelines_x000a_• Ability to describe IBM BPM &amp; MQ Workflow features &amp; solutions • Ability to deploy features, apps and solutions on non-prod environments. _x000a_• Ability to develop UI using System toolkit's widget components and programmatically_x000a_• Ability to implement various integration patterns such as REST, SOAP, JMS  etc._x000a_• Ability to install the IBM BPM product in non-prod environment._x000a_• Understanding of inbuilt rule engine and document management features_x000a_•  Creating &amp; recording of test cases and preparation of test data_x000a_Server Products:_x000a_-  •  IBM BPM v8.x, v8.5.x, v8.6.x, WPS, MQ Workflow_x000a__x000a_Proficiency:_x000a_- Knowledgeable in at least 5 of the SD skills, knowledgeable in 2 others_x000a_-  Knowledgeable in  BPM Architecture_x000a_- Knowledgeable in  4-5 SD skills_x000a_- Knowledgeable in coding and Integrating Complex BPDs/BPEL_x000a_- Knowledgeable in UI development_x000a_- Knowledgeable in deployment into test stage_x000a_- Knowledgeable in using Blueworks Live_x000a_========================================================================_x000a_Measurement criteria_x000a_MANDATORY: _x000a_1. myCompetency Assessment_x000a_2. Certification:_x000a_• C9550-512 : IBM Business Process Manager v8.5.7 Application Development using Process Designer. (Mandatory)_x000a_=========================================================_x000a_Learning Map_x000a_TECHNICAL COMPETENCY:_x000a_In addition to the proficiency of P2, at P3 proficiency one has Functional   &amp; Technical  knowledge in BPM technologies:_x000a__x000a_SD (Solution Development) Skills :_x000a_• Ability to develop Architecture Blueprint and System integration flows._x000a_• Ability to define design patterns and best practices_x000a_• Ability to identify and define reusable services/frameworks._x000a_• Ability to build responsive UI apps_x000a_• Ability to leverage OOTB features of the product and do customizations wherever applicable._x000a_• Ability to bring in automation and propose the same to client._x000a_• Ability to define and develop DevOps_x000a_• Ability to work on both on-premise and cloud BPM solutions._x000a_• Understanding and knowledge of various migration approaches_x000a_• Ability to create versioning strategy_x000a_• Creating &amp; recording of test cases and preparation of test data_x000a_test cases and preparation of test data_x000a_Server Products:_x000a_-  • IBM BPM v8.x, v8.5.x, v8.6.x, WPS, MQ Workflow_x000a__x000a_Proficiency:_x000a_- Knowledgeable in at least 5 of the SD skills_x000a_- Knowledgeable in developing BPM Architecture_x000a_- Knowledgeable in coding and Integrating Complex systems._x000a_- Knowledgeable in implemeting DevOps_x000a_- Knowledgeable in deployment into test and Prod stages_x000a_- Knowledgeable in using OOTB Rules engine and Document Management Features_x000a_=================================================================================_x000a_Measurement criteria_x000a_MANDATORY: _x000a_1. myCompetency Assessment_x000a_2. Certification: _x000a_• C9550-512 : IBM Business Process Manager v8.5.7 Application Development using Process Designer._x000a_=============================================================================================_x000a_LEARNING MAPS:_x000a_Register for Intermediate level BPM SPV training. Reach out to ACTi ACIT for registration"/>
    <s v="TECHNICAL COMPETENCY:_x000a_In addition to the proficiency of P2, at P3 proficiency one has Functional   &amp; Technical  knowledge in BPM and MQ Workflow technologies:_x000a__x000a_SD (Solution Development) Skills :_x000a_• Ability to develop Architecture Blueprint and System integration flows._x000a_• Ability to define design patterns and best practices_x000a_• Ability to identify and define reusable services/frameworks._x000a_• Ability to build responsive UI apps_x000a_• Ability to leverage OOTB features of the product and do customizations wherever applicable._x000a_• Ability to bring in automation and propose the same to client._x000a_• Ability to define and develop DevOps_x000a_• Ability to work on both on-premise and cloud BPM solutions._x000a_• Understanding and knowledge of various migration approaches_x000a_• Ability to create versioning strategy_x000a_• Creating &amp; recording of test cases and preparation of test data_x000a_test cases and preparation of test data_x000a_Server Products:_x000a_-  • IBM BPM v8.x, v8.5.x, v8.6.x, WPS, MQ Workflow_x000a__x000a_Proficiency:_x000a_- Knowledgeable in at least 5 of the SD skills_x000a_- Knowledgeable in developing BPM Architecture_x000a_- Knowledgeable in coding and Integrating Complex systems._x000a_- Knowledgeable in implemeting DevOps_x000a_- Knowledgeable in deployment into test and Prod stages_x000a_- Knowledgeable in using OOTB Rules engine and Document Management Features_x000a_=================================================================================_x000a_Measurement criteria_x000a_MANDATORY: _x000a_1. myCompetency Assessment_x000a_2. Certification: _x000a_• C9550-512 : IBM Business Process Manager v8.5.7 Application Development using Process Designer._x000a_=============================================================================================_x000a_LEARNING MAPS:_x000a_Register for Advance level BPM SPV training. Reach out to ACTi ACIT for registration"/>
    <s v="TECHNICAL COMPETENCY:_x000a_In addition to the proficiency of P3, at P4 proficiency  one has Advanced Knowledge in key BPM and MQ Workflow technologies for one or more of the following areas of specialization:_x000a__x000a_SD (Solution Development) Skills :_x000a_• Ability to architect Enterprise Integration/BPM Solutions_x000a_• Understanding of BPM Administrative Architecture_x000a_• Ability to use template based design to customize the application_x000a_• Trouble shooting and scaling BPM Issues_x000a_• Creating multi-lingual BPM applications_x000a_• Creating the deployment plan_x000a_• Recommed Automation solutions_x000a_• Define different integration approaches for various back end and front end systems._x000a_• Plan BPM Migration and define its approaches_x000a_• Implement Disaster Recovery strategies_x000a_• Defining and implementing optimization strategies_x000a__x000a_Server Products:_x000a_-  • IBM BPM v8.x, v8.5.x, v8.6.x, WPS, MQ Workflow_x000a__x000a_Proficiency:_x000a_- Advanced in planning, analyze, design_x000a_- Advanced in at least 5 of the SD skills, proficient in 2 others_x000a_- Advanced in creating BPM UI Frameworks_x000a_- Advanced in BPM Administrative Architecture_x000a_- Advanced in Designing and Creating Enterprise Integration/BPM solutions_x000a_- Advanced in Trouble shooting and scaling BPM Issues_x000a_- Advanced in Defining testing strategy and approach  _x000a_- Proficiency in conducting Trainings/Webinars on BPM_x000a_=============================================================================================_x000a_Measurement criteria_x000a_MANDATORY: _x000a_1. myCompetency Assessment_x000a_2. Certification: • C9550-512 : IBM Business Process Manager v8.5.7 Application Development using Process Designer. (Mandatory)_x000a_=====================================================================================================_x000a_LEARNING MAPS:_x000a_"/>
    <s v="TECHNICAL COMPETENCY:_x000a_In addition to the proficiency of P4, at P5 proficiency one has Thought leader knowledge in key BPMand MQ Workflow technologies for one or more of the following areas of specialization:_x000a__x000a_SD (Solution Development) Skills :_x000a_• Thorough understanding of BPM (admin, developing, functions) and advise when and how new components should be developed. _x000a_• Responsible for translating business needs addressed by the Strategy Team into initiatives_x000a_• Design the initial architecture for successful development_x000a_• Design BPM Migration Plan and approaches_x000a_• Excellent Client interactions with needed business acumen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_x000a_Server Products:_x000a_-  • IBM BPM v8.x, v8.5.x, v8.6.x, WPS, MQ Workflow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IBM BPM_x000a_=====================================================================================================_x000a_Measurement Criteria_x000a_MANDATORY: _x000a_1. myCompetency Assessment_x000a_2. Certification: _x000a_• C9550-512 : IBM Business Process Manager v8.5.7 Application Development using Process Designer. (Mandatory)_x000a_===================================================================================================_x000a_LEARNING MAPS:_x000a_"/>
    <m/>
  </r>
  <r>
    <x v="10"/>
    <s v="IBM WebSphere Business Integration Server"/>
    <s v="TECHNICAL COMPETENCY:_x000a_Knowledgeable in programming and support for the following IBM BPM &amp; MQ Workflow technologies:_x000a__x000a_SD (Solution Development) Skills :_x000a_• Understanding of IBM BPM &amp; MQ Workflow Architecture _x000a_• Understanding of Java/JEE programming language _x000a_• Understanding and ability to create Process Apps , Human Services, BPD, BPEL, &amp; Document Repositories _x000a_• Understanding of IBM Blueworks Live_x000a_• Knows Dashboard, Charts and basic reports_x000a_• Knows Business Administration Settings ( Security Role Configuration and User)_x000a_• Understanding on creation of Rest and Web services_x000a_• Understanding on creation of UCAs_x000a_• Understanding on creation of various types of intermidiate message events._x000a_• Understanding  to develop OOTB and custom UIs using the latest BPM toolkit._x000a_• Understanding of various BPM tools such as Process Admin, Portal, Performance Warehouse, Process Center repository._x000a_• Understanding of Process center and Process Server runtimes_x000a_• Ability to do the Process App deployments on Process Center and Process server_x000a_• Awareness of testing concepts- white box and black box_x000a_• Understanding and ability to perform versioning._x000a__x000a_Server Products:_x000a_ • IBM BPM v8.x, v8.5.x, v8.6.x, WPS, MQ Workflow_x000a__x000a_Proficiency _x000a_-  Understand how to create Process Apps, Human Services and Integration services_x000a_- Knowledgeable in performing tests and log results_x000a_- Knowledgeable in testing concepts_x000a_- Knowledgeable in deployment into non-production stage          _x000a_=============================================================================================                                                 _x000a_Measurement criteria_x000a_MANDATORY: _x000a_1. myCompetency Assessment_x000a_==========================================================================================_x000a_LEARNING MAPS:_x000a_=====================================================================================_x000a_Register for basic level BPM SPV course. Reach out to ATCi ACIT (Accenture Center for IBM Technology) for registration."/>
    <s v="TECHNICAL COMPETENCY:_x000a_In addition to proficiency of P1, at P2 proficiency one has Technical experinece in key IBM BPM &amp; MQ Workflow technologies:_x000a__x000a_SD (Solution Development) Skills :_x000a_• Ability to model processes using one of the BPM modelling tool such as IBM Blueworks Live _x000a_• Ability to implement IBM BPM &amp; MQ workflows as per defined Design Patterns, Best Practices and Guidelines_x000a_• Ability to describe IBM BPM &amp; MQ Workflow features &amp; solutions • Ability to deploy features, apps and solutions on non-prod environments. _x000a_• Ability to develop UI using System toolkit's widget components and programmatically_x000a_• Ability to implement various integration patterns such as REST, SOAP, JMS  etc._x000a_• Ability to install the IBM BPM product in non-prod environment._x000a_• Understanding of inbuilt rule engine and document management features_x000a_•  Creating &amp; recording of test cases and preparation of test data_x000a_Server Products:_x000a_-  •  IBM BPM v8.x, v8.5.x, v8.6.x, WPS, MQ Workflow_x000a__x000a_Proficiency:_x000a_- Knowledgeable in at least 5 of the SD skills, knowledgeable in 2 others_x000a_-  Knowledgeable in  BPM Architecture_x000a_- Knowledgeable in  4-5 SD skills_x000a_- Knowledgeable in coding and Integrating Complex BPDs/BPEL_x000a_- Knowledgeable in UI development_x000a_- Knowledgeable in deployment into test stage_x000a_- Knowledgeable in using Blueworks Live_x000a_========================================================================_x000a_Measurement criteria_x000a_MANDATORY: _x000a_1. myCompetency Assessment_x000a_2. Certification:_x000a_• C9550-512 : IBM Business Process Manager v8.5.7 Application Development using Process Designer. (Mandatory)_x000a_=========================================================_x000a_Learning Map_x000a_TECHNICAL COMPETENCY:_x000a_In addition to the proficiency of P2, at P3 proficiency one has Functional   &amp; Technical  knowledge in BPM technologies:_x000a__x000a_SD (Solution Development) Skills :_x000a_• Ability to develop Architecture Blueprint and System integration flows._x000a_• Ability to define design patterns and best practices_x000a_• Ability to identify and define reusable services/frameworks._x000a_• Ability to build responsive UI apps_x000a_• Ability to leverage OOTB features of the product and do customizations wherever applicable._x000a_• Ability to bring in automation and propose the same to client._x000a_• Ability to define and develop DevOps_x000a_• Ability to work on both on-premise and cloud BPM solutions._x000a_• Understanding and knowledge of various migration approaches_x000a_• Ability to create versioning strategy_x000a_• Creating &amp; recording of test cases and preparation of test data_x000a_test cases and preparation of test data_x000a_Server Products:_x000a_-  • IBM BPM v8.x, v8.5.x, v8.6.x, WPS, MQ Workflow_x000a__x000a_Proficiency:_x000a_- Knowledgeable in at least 5 of the SD skills_x000a_- Knowledgeable in developing BPM Architecture_x000a_- Knowledgeable in coding and Integrating Complex systems._x000a_- Knowledgeable in implemeting DevOps_x000a_- Knowledgeable in deployment into test and Prod stages_x000a_- Knowledgeable in using OOTB Rules engine and Document Management Features_x000a_=================================================================================_x000a_Measurement criteria_x000a_MANDATORY: _x000a_1. myCompetency Assessment_x000a_2. Certification: _x000a_• C9550-512 : IBM Business Process Manager v8.5.7 Application Development using Process Designer._x000a_=============================================================================================_x000a_LEARNING MAPS:_x000a_Register for Intermediate level BPM SPV training. Reach out to ACTi ACIT for registration"/>
    <s v="TECHNICAL COMPETENCY:_x000a_In addition to the proficiency of P2, at P3 proficiency one has Functional   &amp; Technical  knowledge in BPM and MQ Workflow technologies:_x000a__x000a_SD (Solution Development) Skills :_x000a_• Ability to develop Architecture Blueprint and System integration flows._x000a_• Ability to define design patterns and best practices_x000a_• Ability to identify and define reusable services/frameworks._x000a_• Ability to build responsive UI apps_x000a_• Ability to leverage OOTB features of the product and do customizations wherever applicable._x000a_• Ability to bring in automation and propose the same to client._x000a_• Ability to define and develop DevOps_x000a_• Ability to work on both on-premise and cloud BPM solutions._x000a_• Understanding and knowledge of various migration approaches_x000a_• Ability to create versioning strategy_x000a_• Creating &amp; recording of test cases and preparation of test data_x000a_test cases and preparation of test data_x000a_Server Products:_x000a_-  • IBM BPM v8.x, v8.5.x, v8.6.x, WPS, MQ Workflow_x000a__x000a_Proficiency:_x000a_- Knowledgeable in at least 5 of the SD skills_x000a_- Knowledgeable in developing BPM Architecture_x000a_- Knowledgeable in coding and Integrating Complex systems._x000a_- Knowledgeable in implemeting DevOps_x000a_- Knowledgeable in deployment into test and Prod stages_x000a_- Knowledgeable in using OOTB Rules engine and Document Management Features_x000a_=================================================================================_x000a_Measurement criteria_x000a_MANDATORY: _x000a_1. myCompetency Assessment_x000a_2. Certification: _x000a_• C9550-512 : IBM Business Process Manager v8.5.7 Application Development using Process Designer._x000a_=============================================================================================_x000a_LEARNING MAPS:_x000a_Register for Advance level BPM SPV training. Reach out to ACTi ACIT for registration"/>
    <s v="TECHNICAL COMPETENCY:_x000a_In addition to the proficiency of P3, at P4 proficiency  one has Advanced Knowledge in key BPM and MQ Workflow technologies for one or more of the following areas of specialization:_x000a__x000a_SD (Solution Development) Skills :_x000a_• Ability to architect Enterprise Integration/BPM Solutions_x000a_• Understanding of BPM Administrative Architecture_x000a_• Ability to use template based design to customize the application_x000a_• Trouble shooting and scaling BPM Issues_x000a_• Creating multi-lingual BPM applications_x000a_• Creating the deployment plan_x000a_• Recommed Automation solutions_x000a_• Define different integration approaches for various back end and front end systems._x000a_• Plan BPM Migration and define its approaches_x000a_• Implement Disaster Recovery strategies_x000a_• Defining and implementing optimization strategies_x000a__x000a_Server Products:_x000a_-  • IBM BPM v8.x, v8.5.x, v8.6.x, WPS, MQ Workflow_x000a__x000a_Proficiency:_x000a_- Advanced in planning, analyze, design_x000a_- Advanced in at least 5 of the SD skills, proficient in 2 others_x000a_- Advanced in creating BPM UI Frameworks_x000a_- Advanced in BPM Administrative Architecture_x000a_- Advanced in Designing and Creating Enterprise Integration/BPM solutions_x000a_- Advanced in Trouble shooting and scaling BPM Issues_x000a_- Advanced in Defining testing strategy and approach  _x000a_- Proficiency in conducting Trainings/Webinars on BPM_x000a_=============================================================================================_x000a_Measurement criteria_x000a_MANDATORY: _x000a_1. myCompetency Assessment_x000a_2. Certification: • C9550-512 : IBM Business Process Manager v8.5.7 Application Development using Process Designer. (Mandatory)_x000a_=====================================================================================================_x000a_LEARNING MAPS:_x000a_"/>
    <s v="TECHNICAL COMPETENCY:_x000a_In addition to the proficiency of P4, at P5 proficiency one has Thought leader knowledge in key BPMand MQ Workflow technologies for one or more of the following areas of specialization:_x000a__x000a_SD (Solution Development) Skills :_x000a_• Thorough understanding of BPM (admin, developing, functions) and advise when and how new components should be developed. _x000a_• Responsible for translating business needs addressed by the Strategy Team into initiatives_x000a_• Design the initial architecture for successful development_x000a_• Design BPM Migration Plan and approaches_x000a_• Excellent Client interactions with needed business acumen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_x000a_Server Products:_x000a_-  • IBM BPM v8.x, v8.5.x, v8.6.x, WPS, MQ Workflow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IBM BPM_x000a_=====================================================================================================_x000a_Measurement Criteria_x000a_MANDATORY: _x000a_1. myCompetency Assessment_x000a_2. Certification: _x000a_• C9550-512 : IBM Business Process Manager v8.5.7 Application Development using Process Designer. (Mandatory)_x000a_===================================================================================================_x000a_LEARNING MAPS:_x000a_"/>
    <m/>
  </r>
  <r>
    <x v="10"/>
    <s v="IBM WebSphere MQ Workflow"/>
    <s v="TECHNICAL COMPETENCY:_x000a_Knowledgeable in programming and support for the following IBM BPM &amp; MQ Workflow technologies:_x000a__x000a_SD (Solution Development) Skills :_x000a_• Understanding of IBM BPM &amp; MQ Workflow Architecture _x000a_• Understanding of Java/JEE programming language _x000a_• Understanding and ability to create Process Apps , Human Services, BPD, BPEL, &amp; Document Repositories _x000a_• Understanding of IBM Blueworks Live_x000a_• Knows Dashboard, Charts and basic reports_x000a_• Knows Business Administration Settings ( Security Role Configuration and User)_x000a_• Understanding on creation of Rest and Web services_x000a_• Understanding on creation of UCAs_x000a_• Understanding on creation of various types of intermidiate message events._x000a_• Understanding  to develop OOTB and custom UIs using the latest BPM toolkit._x000a_• Understanding of various BPM tools such as Process Admin, Portal, Performance Warehouse, Process Center repository._x000a_• Understanding of Process center and Process Server runtimes_x000a_• Ability to do the Process App deployments on Process Center and Process server_x000a_• Awareness of testing concepts- white box and black box_x000a_• Understanding and ability to perform versioning._x000a__x000a_Server Products:_x000a_ • IBM BPM v8.x, v8.5.x, v8.6.x, WPS, MQ Workflow_x000a__x000a_Proficiency _x000a_-  Understand how to create Process Apps, Human Services and Integration services_x000a_- Knowledgeable in performing tests and log results_x000a_- Knowledgeable in testing concepts_x000a_- Knowledgeable in deployment into non-production stage          _x000a_=============================================================================================                                                 _x000a_Measurement criteria_x000a_MANDATORY: _x000a_1. myCompetency Assessment_x000a_==========================================================================================_x000a_LEARNING MAPS:_x000a_=====================================================================================_x000a_Register for basic level BPM SPV course. Reach out to ATCi ACIT (Accenture Center for IBM Technology) for registration."/>
    <s v="TECHNICAL COMPETENCY:_x000a_In addition to proficiency of P1, at P2 proficiency one has Technical experinece in key IBM BPM &amp; MQ Workflow technologies:_x000a__x000a_SD (Solution Development) Skills :_x000a_• Ability to model processes using one of the BPM modelling tool such as IBM Blueworks Live _x000a_• Ability to implement IBM BPM &amp; MQ workflows as per defined Design Patterns, Best Practices and Guidelines_x000a_• Ability to describe IBM BPM &amp; MQ Workflow features &amp; solutions • Ability to deploy features, apps and solutions on non-prod environments. _x000a_• Ability to develop UI using System toolkit's widget components and programmatically_x000a_• Ability to implement various integration patterns such as REST, SOAP, JMS  etc._x000a_• Ability to install the IBM BPM product in non-prod environment._x000a_• Understanding of inbuilt rule engine and document management features_x000a_•  Creating &amp; recording of test cases and preparation of test data_x000a_Server Products:_x000a_-  •  IBM BPM v8.x, v8.5.x, v8.6.x, WPS, MQ Workflow_x000a__x000a_Proficiency:_x000a_- Knowledgeable in at least 5 of the SD skills, knowledgeable in 2 others_x000a_-  Knowledgeable in  BPM Architecture_x000a_- Knowledgeable in  4-5 SD skills_x000a_- Knowledgeable in coding and Integrating Complex BPDs/BPEL_x000a_- Knowledgeable in UI development_x000a_- Knowledgeable in deployment into test stage_x000a_- Knowledgeable in using Blueworks Live_x000a_========================================================================_x000a_Measurement criteria_x000a_MANDATORY: _x000a_1. myCompetency Assessment_x000a_2. Certification:_x000a_• C9550-512 : IBM Business Process Manager v8.5.7 Application Development using Process Designer. (Mandatory)_x000a_=========================================================_x000a_Learning Map_x000a_TECHNICAL COMPETENCY:_x000a_In addition to the proficiency of P2, at P3 proficiency one has Functional   &amp; Technical  knowledge in BPM technologies:_x000a__x000a_SD (Solution Development) Skills :_x000a_• Ability to develop Architecture Blueprint and System integration flows._x000a_• Ability to define design patterns and best practices_x000a_• Ability to identify and define reusable services/frameworks._x000a_• Ability to build responsive UI apps_x000a_• Ability to leverage OOTB features of the product and do customizations wherever applicable._x000a_• Ability to bring in automation and propose the same to client._x000a_• Ability to define and develop DevOps_x000a_• Ability to work on both on-premise and cloud BPM solutions._x000a_• Understanding and knowledge of various migration approaches_x000a_• Ability to create versioning strategy_x000a_• Creating &amp; recording of test cases and preparation of test data_x000a_test cases and preparation of test data_x000a_Server Products:_x000a_-  • IBM BPM v8.x, v8.5.x, v8.6.x, WPS, MQ Workflow_x000a__x000a_Proficiency:_x000a_- Knowledgeable in at least 5 of the SD skills_x000a_- Knowledgeable in developing BPM Architecture_x000a_- Knowledgeable in coding and Integrating Complex systems._x000a_- Knowledgeable in implemeting DevOps_x000a_- Knowledgeable in deployment into test and Prod stages_x000a_- Knowledgeable in using OOTB Rules engine and Document Management Features_x000a_=================================================================================_x000a_Measurement criteria_x000a_MANDATORY: _x000a_1. myCompetency Assessment_x000a_2. Certification: _x000a_• C9550-512 : IBM Business Process Manager v8.5.7 Application Development using Process Designer._x000a_=============================================================================================_x000a_LEARNING MAPS:_x000a_Register for Intermediate level BPM SPV training. Reach out to ACTi ACIT for registration"/>
    <s v="TECHNICAL COMPETENCY:_x000a_In addition to the proficiency of P2, at P3 proficiency one has Functional   &amp; Technical  knowledge in BPM and MQ Workflow technologies:_x000a__x000a_SD (Solution Development) Skills :_x000a_• Ability to develop Architecture Blueprint and System integration flows._x000a_• Ability to define design patterns and best practices_x000a_• Ability to identify and define reusable services/frameworks._x000a_• Ability to build responsive UI apps_x000a_• Ability to leverage OOTB features of the product and do customizations wherever applicable._x000a_• Ability to bring in automation and propose the same to client._x000a_• Ability to define and develop DevOps_x000a_• Ability to work on both on-premise and cloud BPM solutions._x000a_• Understanding and knowledge of various migration approaches_x000a_• Ability to create versioning strategy_x000a_• Creating &amp; recording of test cases and preparation of test data_x000a_test cases and preparation of test data_x000a_Server Products:_x000a_-  • IBM BPM v8.x, v8.5.x, v8.6.x, WPS, MQ Workflow_x000a__x000a_Proficiency:_x000a_- Knowledgeable in at least 5 of the SD skills_x000a_- Knowledgeable in developing BPM Architecture_x000a_- Knowledgeable in coding and Integrating Complex systems._x000a_- Knowledgeable in implemeting DevOps_x000a_- Knowledgeable in deployment into test and Prod stages_x000a_- Knowledgeable in using OOTB Rules engine and Document Management Features_x000a_=================================================================================_x000a_Measurement criteria_x000a_MANDATORY: _x000a_1. myCompetency Assessment_x000a_2. Certification: _x000a_• C9550-512 : IBM Business Process Manager v8.5.7 Application Development using Process Designer._x000a_=============================================================================================_x000a_LEARNING MAPS:_x000a_Register for Advance level BPM SPV training. Reach out to ACTi ACIT for registration"/>
    <s v="TECHNICAL COMPETENCY:_x000a_In addition to the proficiency of P3, at P4 proficiency  one has Advanced Knowledge in key BPM and MQ Workflow technologies for one or more of the following areas of specialization:_x000a__x000a_SD (Solution Development) Skills :_x000a_• Ability to architect Enterprise Integration/BPM Solutions_x000a_• Understanding of BPM Administrative Architecture_x000a_• Ability to use template based design to customize the application_x000a_• Trouble shooting and scaling BPM Issues_x000a_• Creating multi-lingual BPM applications_x000a_• Creating the deployment plan_x000a_• Recommed Automation solutions_x000a_• Define different integration approaches for various back end and front end systems._x000a_• Plan BPM Migration and define its approaches_x000a_• Implement Disaster Recovery strategies_x000a_• Defining and implementing optimization strategies_x000a__x000a_Server Products:_x000a_-  • IBM BPM v8.x, v8.5.x, v8.6.x, WPS, MQ Workflow_x000a__x000a_Proficiency:_x000a_- Advanced in planning, analyze, design_x000a_- Advanced in at least 5 of the SD skills, proficient in 2 others_x000a_- Advanced in creating BPM UI Frameworks_x000a_- Advanced in BPM Administrative Architecture_x000a_- Advanced in Designing and Creating Enterprise Integration/BPM solutions_x000a_- Advanced in Trouble shooting and scaling BPM Issues_x000a_- Advanced in Defining testing strategy and approach  _x000a_- Proficiency in conducting Trainings/Webinars on BPM_x000a_=============================================================================================_x000a_Measurement criteria_x000a_MANDATORY: _x000a_1. myCompetency Assessment_x000a_2. Certification: • C9550-512 : IBM Business Process Manager v8.5.7 Application Development using Process Designer. (Mandatory)_x000a_=====================================================================================================_x000a_LEARNING MAPS:_x000a_"/>
    <s v="TECHNICAL COMPETENCY:_x000a_In addition to the proficiency of P4, at P5 proficiency one has Thought leader knowledge in key BPMand MQ Workflow technologies for one or more of the following areas of specialization:_x000a__x000a_SD (Solution Development) Skills :_x000a_• Thorough understanding of BPM (admin, developing, functions) and advise when and how new components should be developed. _x000a_• Responsible for translating business needs addressed by the Strategy Team into initiatives_x000a_• Design the initial architecture for successful development_x000a_• Design BPM Migration Plan and approaches_x000a_• Excellent Client interactions with needed business acumen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_x000a_Server Products:_x000a_-  • IBM BPM v8.x, v8.5.x, v8.6.x, WPS, MQ Workflow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IBM BPM_x000a_=====================================================================================================_x000a_Measurement Criteria_x000a_MANDATORY: _x000a_1. myCompetency Assessment_x000a_2. Certification: _x000a_• C9550-512 : IBM Business Process Manager v8.5.7 Application Development using Process Designer. (Mandatory)_x000a_===================================================================================================_x000a_LEARNING MAPS:_x000a_"/>
    <m/>
  </r>
  <r>
    <x v="10"/>
    <s v="IBM WebSphere Process Server"/>
    <s v="TECHNICAL COMPETENCY:_x000a_Knowledgeable in programming and support for the following IBM BPM &amp; MQ Workflow technologies:_x000a__x000a_SD (Solution Development) Skills :_x000a_• Understanding of IBM BPM &amp; MQ Workflow Architecture _x000a_• Understanding of Java/JEE programming language _x000a_• Understanding and ability to create Process Apps , Human Services, BPD, BPEL, &amp; Document Repositories _x000a_• Understanding of IBM Blueworks Live_x000a_• Knows Dashboard, Charts and basic reports_x000a_• Knows Business Administration Settings ( Security Role Configuration and User)_x000a_• Understanding on creation of Rest and Web services_x000a_• Understanding on creation of UCAs_x000a_• Understanding on creation of various types of intermidiate message events._x000a_• Understanding  to develop OOTB and custom UIs using the latest BPM toolkit._x000a_• Understanding of various BPM tools such as Process Admin, Portal, Performance Warehouse, Process Center repository._x000a_• Understanding of Process center and Process Server runtimes_x000a_• Ability to do the Process App deployments on Process Center and Process server_x000a_• Awareness of testing concepts- white box and black box_x000a_• Understanding and ability to perform versioning._x000a__x000a_Server Products:_x000a_ • IBM BPM v8.x, v8.5.x, v8.6.x, WPS, MQ Workflow_x000a__x000a_Proficiency _x000a_-  Understand how to create Process Apps, Human Services and Integration services_x000a_- Knowledgeable in performing tests and log results_x000a_- Knowledgeable in testing concepts_x000a_- Knowledgeable in deployment into non-production stage          _x000a_=============================================================================================                                                 _x000a_Measurement criteria_x000a_MANDATORY: _x000a_1. myCompetency Assessment_x000a_==========================================================================================_x000a_LEARNING MAPS:_x000a_=====================================================================================_x000a_Register for basic level BPM SPV course. Reach out to ATCi ACIT (Accenture Center for IBM Technology) for registration."/>
    <s v="TECHNICAL COMPETENCY:_x000a_In addition to proficiency of P1, at P2 proficiency one has Technical experinece in key IBM BPM &amp; MQ Workflow technologies:_x000a__x000a_SD (Solution Development) Skills :_x000a_• Ability to model processes using one of the BPM modelling tool such as IBM Blueworks Live _x000a_• Ability to implement IBM BPM &amp; MQ workflows as per defined Design Patterns, Best Practices and Guidelines_x000a_• Ability to describe IBM BPM &amp; MQ Workflow features &amp; solutions • Ability to deploy features, apps and solutions on non-prod environments. _x000a_• Ability to develop UI using System toolkit's widget components and programmatically_x000a_• Ability to implement various integration patterns such as REST, SOAP, JMS  etc._x000a_• Ability to install the IBM BPM product in non-prod environment._x000a_• Understanding of inbuilt rule engine and document management features_x000a_•  Creating &amp; recording of test cases and preparation of test data_x000a_Server Products:_x000a_-  •  IBM BPM v8.x, v8.5.x, v8.6.x, WPS, MQ Workflow_x000a__x000a_Proficiency:_x000a_- Knowledgeable in at least 5 of the SD skills, knowledgeable in 2 others_x000a_-  Knowledgeable in  BPM Architecture_x000a_- Knowledgeable in  4-5 SD skills_x000a_- Knowledgeable in coding and Integrating Complex BPDs/BPEL_x000a_- Knowledgeable in UI development_x000a_- Knowledgeable in deployment into test stage_x000a_- Knowledgeable in using Blueworks Live_x000a_========================================================================_x000a_Measurement criteria_x000a_MANDATORY: _x000a_1. myCompetency Assessment_x000a_2. Certification:_x000a_• C9550-512 : IBM Business Process Manager v8.5.7 Application Development using Process Designer. (Mandatory)_x000a_=========================================================_x000a_Learning Map_x000a_TECHNICAL COMPETENCY:_x000a_In addition to the proficiency of P2, at P3 proficiency one has Functional   &amp; Technical  knowledge in BPM technologies:_x000a__x000a_SD (Solution Development) Skills :_x000a_• Ability to develop Architecture Blueprint and System integration flows._x000a_• Ability to define design patterns and best practices_x000a_• Ability to identify and define reusable services/frameworks._x000a_• Ability to build responsive UI apps_x000a_• Ability to leverage OOTB features of the product and do customizations wherever applicable._x000a_• Ability to bring in automation and propose the same to client._x000a_• Ability to define and develop DevOps_x000a_• Ability to work on both on-premise and cloud BPM solutions._x000a_• Understanding and knowledge of various migration approaches_x000a_• Ability to create versioning strategy_x000a_• Creating &amp; recording of test cases and preparation of test data_x000a_test cases and preparation of test data_x000a_Server Products:_x000a_-  • IBM BPM v8.x, v8.5.x, v8.6.x, WPS, MQ Workflow_x000a__x000a_Proficiency:_x000a_- Knowledgeable in at least 5 of the SD skills_x000a_- Knowledgeable in developing BPM Architecture_x000a_- Knowledgeable in coding and Integrating Complex systems._x000a_- Knowledgeable in implemeting DevOps_x000a_- Knowledgeable in deployment into test and Prod stages_x000a_- Knowledgeable in using OOTB Rules engine and Document Management Features_x000a_=================================================================================_x000a_Measurement criteria_x000a_MANDATORY: _x000a_1. myCompetency Assessment_x000a_2. Certification: _x000a_• C9550-512 : IBM Business Process Manager v8.5.7 Application Development using Process Designer._x000a_=============================================================================================_x000a_LEARNING MAPS:_x000a_Register for Intermediate level BPM SPV training. Reach out to ACTi ACIT for registration"/>
    <s v="TECHNICAL COMPETENCY:_x000a_In addition to the proficiency of P2, at P3 proficiency one has Functional   &amp; Technical  knowledge in BPM and MQ Workflow technologies:_x000a__x000a_SD (Solution Development) Skills :_x000a_• Ability to develop Architecture Blueprint and System integration flows._x000a_• Ability to define design patterns and best practices_x000a_• Ability to identify and define reusable services/frameworks._x000a_• Ability to build responsive UI apps_x000a_• Ability to leverage OOTB features of the product and do customizations wherever applicable._x000a_• Ability to bring in automation and propose the same to client._x000a_• Ability to define and develop DevOps_x000a_• Ability to work on both on-premise and cloud BPM solutions._x000a_• Understanding and knowledge of various migration approaches_x000a_• Ability to create versioning strategy_x000a_• Creating &amp; recording of test cases and preparation of test data_x000a_test cases and preparation of test data_x000a_Server Products:_x000a_-  • IBM BPM v8.x, v8.5.x, v8.6.x, WPS, MQ Workflow_x000a__x000a_Proficiency:_x000a_- Knowledgeable in at least 5 of the SD skills_x000a_- Knowledgeable in developing BPM Architecture_x000a_- Knowledgeable in coding and Integrating Complex systems._x000a_- Knowledgeable in implemeting DevOps_x000a_- Knowledgeable in deployment into test and Prod stages_x000a_- Knowledgeable in using OOTB Rules engine and Document Management Features_x000a_=================================================================================_x000a_Measurement criteria_x000a_MANDATORY: _x000a_1. myCompetency Assessment_x000a_2. Certification: _x000a_• C9550-512 : IBM Business Process Manager v8.5.7 Application Development using Process Designer._x000a_=============================================================================================_x000a_LEARNING MAPS:_x000a_Register for Advance level BPM SPV training. Reach out to ACTi ACIT for registration"/>
    <s v="TECHNICAL COMPETENCY:_x000a_In addition to the proficiency of P3, at P4 proficiency  one has Advanced Knowledge in key BPM and MQ Workflow technologies for one or more of the following areas of specialization:_x000a__x000a_SD (Solution Development) Skills :_x000a_• Ability to architect Enterprise Integration/BPM Solutions_x000a_• Understanding of BPM Administrative Architecture_x000a_• Ability to use template based design to customize the application_x000a_• Trouble shooting and scaling BPM Issues_x000a_• Creating multi-lingual BPM applications_x000a_• Creating the deployment plan_x000a_• Recommed Automation solutions_x000a_• Define different integration approaches for various back end and front end systems._x000a_• Plan BPM Migration and define its approaches_x000a_• Implement Disaster Recovery strategies_x000a_• Defining and implementing optimization strategies_x000a__x000a_Server Products:_x000a_-  • IBM BPM v8.x, v8.5.x, v8.6.x, WPS, MQ Workflow_x000a__x000a_Proficiency:_x000a_- Advanced in planning, analyze, design_x000a_- Advanced in at least 5 of the SD skills, proficient in 2 others_x000a_- Advanced in creating BPM UI Frameworks_x000a_- Advanced in BPM Administrative Architecture_x000a_- Advanced in Designing and Creating Enterprise Integration/BPM solutions_x000a_- Advanced in Trouble shooting and scaling BPM Issues_x000a_- Advanced in Defining testing strategy and approach  _x000a_- Proficiency in conducting Trainings/Webinars on BPM_x000a_=============================================================================================_x000a_Measurement criteria_x000a_MANDATORY: _x000a_1. myCompetency Assessment_x000a_2. Certification: • C9550-512 : IBM Business Process Manager v8.5.7 Application Development using Process Designer. (Mandatory)_x000a_=====================================================================================================_x000a_LEARNING MAPS:_x000a_"/>
    <s v="TECHNICAL COMPETENCY:_x000a_In addition to the proficiency of P4, at P5 proficiency one has Thought leader knowledge in key BPMand MQ Workflow technologies for one or more of the following areas of specialization:_x000a__x000a_SD (Solution Development) Skills :_x000a_• Thorough understanding of BPM (admin, developing, functions) and advise when and how new components should be developed. _x000a_• Responsible for translating business needs addressed by the Strategy Team into initiatives_x000a_• Design the initial architecture for successful development_x000a_• Design BPM Migration Plan and approaches_x000a_• Excellent Client interactions with needed business acumen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_x000a_Server Products:_x000a_-  • IBM BPM v8.x, v8.5.x, v8.6.x, WPS, MQ Workflow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IBM BPM_x000a_=====================================================================================================_x000a_Measurement Criteria_x000a_MANDATORY: _x000a_1. myCompetency Assessment_x000a_2. Certification: _x000a_• C9550-512 : IBM Business Process Manager v8.5.7 Application Development using Process Designer. (Mandatory)_x000a_===================================================================================================_x000a_LEARNING MAPS:_x000a_"/>
    <m/>
  </r>
  <r>
    <x v="10"/>
    <s v="IBM WebSphere MQ"/>
    <s v="TECHNICAL COMPETENCY:_x000a_Knowledgeable in basic concepts and can provide support for the following Websphere MQ skills:_x000a__x000a_Basic MQ Knowledge:_x000a_• Understanding of Basic Websphere MQ terms &amp; concepts._x000a_• Ability to describe Websphere MQ architecture and features._x000a_• Ability to use Websphere MQ Support Pacs like IH03, MO03, etc._x000a_• Ability to Create basic MQ objects like Queues, Channels, Listeners, Queue Managers, etc._x000a_• Ability to Configure and Customize new or existing MQ Objects as per the requirement._x000a_• Ability to perform basic investigations and resolution for standard Websphere MQ issues._x000a_• Ability to use MQSC &amp; PCF command interface._x000a__x000a_Proficiency_x000a_Ability to administer Websphere MQ messaging setup using MQSC or MQ Explorer tools._x000a_Ability to investigate and resolve basic MQ problems._x000a__x000a_Measurement criteria_x000a_MANDATORY: _x000a_myCompetency Assessment_x000a__x000a_LEARNING MAPS:_x000a_WebSphere MQ Primer: An Introduction to Messaging and WebSphere MQ_x000a_http://www.redbooks.ibm.com/redpapers/pdfs/redp0021.pdf_x000a_https://www.ibm.com/support/knowledgecenter/en/SSFKSJ_9.1.0/com.ibm.mq.pro.doc/q001020_.htm_x000a__x000a_Technical Introduction to IBM WebSphere MQ_x000a_https://www.youtube.com/watch?v=A1uPLyWNhfY_x000a__x000a_MQ Support Pacs_x000a_http://www-01.ibm.com/support/docview.wss?uid=swg27007197_x000a__x000a_IBM MQ V9.1 Features_x000a_https://www-01.ibm.com/common/ssi/ShowDoc.wss?docURL=/common/ssi/rep_ca/3/877/ENUSZP18-0303/index.html&amp;request_locale=en_x000a_https://www.ibm.com/support/knowledgecenter/en/SSFKSJ_9.0.0/com.ibm.mq.pro.doc/q127900_.htm_x000a_https://www.slideshare.net/MarkTaylorIBM/ibm-mq-v9-oveview_x000a__x000a_Administration using MQSC commands_x000a_https://www.ibm.com/support/knowledgecenter/en/SSFKSJ_9.1.0/com.ibm.mq.adm.doc/q020620_.htm_x000a__x000a_Administration using MQ Explorer_x000a_https://www.ibm.com/support/knowledgecenter/en/SSFKSJ_9.1.0/com.ibm.mq.adm.doc/q020330_.htm_x000a__x000a_Basic Administration Guide_x000a_https://www-01.ibm.com/support/docview.wss?uid=swg27018527&amp;aid=1_x000a__x000a_Basic MQ Configurations_x000a_https://www.abclearn.com/courses/websphere-mq/mq-basics/mq-basics-tutorial-mq-setup/"/>
    <s v="TECHNICAL COMPETENCY:_x000a_In addition to proficiency of P1, at P2 proficiency one has Technical knowledge in key Websphere MQ technologies:_x000a__x000a_Basic Administration Skills:_x000a_• Ability to understand and describe authentication and authorization mechanism in MQ._x000a_• Ability to install &amp; configure MQ in standalone and distributed setup on Window, Linux, Ubuntu, etc._x000a_• Knowledgeable on MQ Cluster and have experience administering Cluster setup._x000a_• Ability to perform all administration task from command line using MQSC commands._x000a_• Ability to use simple batch, shell, python or ruby scripts in conjunction with MQSC commands for automation._x000a_• Ability to raise PMRs and/or aware of IBM forums for seeking problem resolutions._x000a_• Ability to perform basic healthchecks for the MQ infrastructure and define parameters for defining system health._x000a_• Ability to setup trigger monitor and SSL between Client-Server and MQ Server-Server communication._x000a_• Knowledgeabe on MQ Backup and Recovery systems._x000a_• Implement Security using MQ Authentication &amp; Authorization services._x000a__x000a_Proficiency:_x000a_- Proficient in at least 5 of the Basic Administration skills, knowledgeable in 2 others_x000a_- Proficient in understanding MQ Cluster &amp; Security Architecture_x000a_- Proficient in scripting using MQSC commands_x000a_- Knowledgeable in Backup Recovery and MQ Client-Server &amp; Server-Server communications._x000a_- Ability to provide support to developers for integration into Websphere Messaging infrastructure._x000a__x000a_Measurement criteria_x000a_MANDATORY: myCompetency Assessment_x000a__x000a_LEARNING MAPS:_x000a_Planning Authorization_x000a_https://www.ibm.com/support/knowledgecenter/en/SSFKSJ_9.1.0/com.ibm.mq.sec.doc/q010310_.htm_x000a_https://www.ibm.com/developerworks/websphere/techjournal/1003_mismes/1003_mismes.html_x000a__x000a_Planning Identification and Authentication_x000a_https://www.ibm.com/support/knowledgecenter/en/SSFKSJ_9.1.0/com.ibm.mq.sec.doc/q010280_.htm_x000a_https://www.mqtechconference.com/sessions_v2016/Authentication_in_MQ.pdf_x000a__x000a_Backup &amp; Restore_x000a_https://www.ibm.com/support/knowledgecenter/en/SS5K6E_9.0.0/com.ibm.mqa.doc/administering/ad00140_.htm_x000a__x000a_MQ Cluster_x000a_https://share.confex.com/share/120/webprogram/Handout/Session12606/S12606%20Clustering.pdf_x000a__x000a_How MQ Clusters work_x000a_https://www.ibm.com/support/knowledgecenter/en/SSFKSJ_7.5.0/com.ibm.mq.pro.doc/q002750_.htm_x000a__x000a_Configuring TLS security for IBM MQ_x000a_https://www.ibm.com/support/knowledgecenter/en/SSFKSJ_9.1.0/com.ibm.mq.explorer.doc/e_ssl_security.htm_x000a__x000a_Monitoring and Auditing WebSphere MQ_x000a_https://share.confex.com/share/116/webprogram/Handout/Session8720/Monitoring%20and%20Auditing.pdf_x000a__x000a_IBM MQ V9 Open Source Monitoring_x000a_https://www.youtube.com/watch?v=_Iysrvku5mI"/>
    <s v="TECHNICAL COMPETENCY:_x000a_In addition to the proficiency of P2, at P3 proficiency one has Advanced Technical knowledge in key Websphere MQ technologies:_x000a__x000a_Advanced Administration Skills:_x000a_• Ability to Install, Upgrade, Manage and Configure Websphere MQ and Support Packs._x000a_• Ability to Apply Fix Packs and MQ clients in disparate platforms and architectures._x000a_• Ability to Setup Support Packs as per client requirements._x000a_• Ability to Setup SSL for intercommunication, MQ Clusters &amp; Backup &amp; Restore procedures._x000a_• Ability to Implement Security Mechanism for Websphere MQ._x000a_• Knowledge on various HA technologies (e.g. Multi-instance, Power-HA, Veritas Cluster, MSCS) _x000a_• Knowledge on various advanced MQ topics like Publish-Subscribe, Message encryption, Message compression, etc._x000a_• Knowledge on Support packs and features like MQ-IPT, AMS, MQ-MFT, Channel and Connection authentication._x000a__x000a_Proficiency:_x000a_- Proficient in at least 5 of the Advanced Administration skills &amp; knowledgeable in 2 others_x000a_- Ability to implement client connection as per client requirement._x000a_- Ability to monitor MQ application activity, events, and messages._x000a_- Ability to use the IBM MQ dead-letter queue message handler or use custom handler as per requirement._x000a_- Ability to administer Java Message Service (JMS) in MQ_x000a_- Proficient in administering distributed publish/subscribe networks_x000a_- Proficient in setting up Transport Layer Security (TLS) to secure TCP/IP channels._x000a__x000a_Measurement criteria_x000a_MANDATORY: _x000a_myCompetency Assessment_x000a__x000a_LEARNING MAPS:_x000a_Backing up and restoring IBM® MQ queue manager data_x000a_https://www.ibm.com/support/knowledgecenter/en/SSFKSJ_9.1.0/com.ibm.mq.con.doc/q018580_.htm_x000a__x000a_MQ Clusters, managing workloads, scaling and availability_x000a_https://www.youtube.com/watch?v=w65mJelIBQM&amp;t=33s_x000a_https://www.youtube.com/watch?v=BXsfKIWMTK8_x000a__x000a_Installation guide for IBM WebSphere MQ_x000a_https://www.ibm.com/support/knowledgecenter/en/SSFKSJ_9.1.0/com.ibm.mq.ins.doc/q008250_.htm_x000a__x000a_Applying upgrades and fixes to IBM MQ_x000a_https://www.ibm.com/support/knowledgecenter/en/SSFKSJ_9.1.0/com.ibm.mq.mig.doc/q006260_.htm_x000a__x000a_Applying maintenance to IBM MQ_x000a_https://www.ibm.com/support/knowledgecenter/en/SSFKSJ_9.1.0/com.ibm.mq.mig.doc/q006250_.htm_x000a__x000a_MQ Client_x000a_https://www-01.ibm.com/support/docview.wss?uid=swg24044791_x000a__x000a_IBM MQ Internet Pass-Thru (SupportPac MS81)_x000a_https://www.ibm.com/support/knowledgecenter/en/SSFKSJ_9.1.0/com.ibm.mq.ipt.doc/ipt0000_.htm_x000a__x000a_Advanced Message Secuirty_x000a_https://www.ibm.com/support/knowledgecenter/en/SSFKSJ_9.1.0/com.ibm.mq.sec.doc/q014580_.htm_x000a_https://www.youtube.com/watch?v=UzNME8KvQwY_x000a__x000a_WebSphere MQ File Transfer Edition (FTE) - Basic Step-by-Step Configuration and Setup_x000a_https://www-01.ibm.com/support/docview.wss?uid=swg27023658&amp;aid=1_x000a__x000a_Working with IBM® MQ Managed File Transfer (MQMFT)_x000a_https://developer.ibm.com/recipes/tutorials/working-with-ibm-mq-managed-file-transfer-mqmft/_x000a__x000a_MQ Managed File Transfer (MQ-MFT/FTE)_x000a_https://www.ibm.com/support/knowledgecenter/en/SSFKSJ_9.1.0/com.ibm.mq.pro.doc/wmqfte_intro.htm"/>
    <s v="TECHNICAL COMPETENCY:_x000a_In addition to the proficiency of P3, at P4 proficiency one has Advanced Knowledge in key Websphere MQ technologies for one or more of the following areas of specialization:_x000a__x000a_MQ Architectural Skills:_x000a_• Ability to guide the support team with Best practices for efficient management of MQ Infrastructure._x000a_• Ability to propose messaging solutions using Websphere MQ and provide estimations._x000a_• Ability to implement HA solution for Websphere MQ._x000a_• Ability to propose Load Balancing techniques in Websphere MQ using MQ Clusters._x000a_• Ability to propose and implement Backup &amp; Restore procedure for various MQ architectures on disparate platforms._x000a_• Ability to implement Disaster Recovery procedures._x000a_• Ability to propose roadmaps and guide for migration and/or upgrade of Websphere MQ (systems &amp; dependent applications)._x000a_• Ability to perform Capacity Planning &amp; Sizing for Websphere MQ applications._x000a_• Ability to automate Websphere MQ installation and configuration using scripting languages._x000a_• Ability to perform Infrastructure automation using Dockers and/or Kubernetes._x000a__x000a_Proficiency:_x000a_- Advanced in planning, analyze, design_x000a_- Advanced in at least 5 of the Architectural skills, proficient in 2 others_x000a_- Advanced in creating Automation Frameworks for Websphere MQ_x000a_- Advanced in Developing best practices for Application Maintanance engagements._x000a_- Advanced in Trouble shooting Websphere MQ Issues &amp; Sizing MQ infrastructure._x000a_- Advanced in Defining HA &amp; Workload management strategy and approach._x000a__x000a_Measurement criteria_x000a_MANDATORY:_x000a_ myCompetency Assessment_x000a__x000a_LEARNING MAPS:_x000a_IBM WebSphere MQ Best Practices_x000a_ftp://ftp.software.ibm.com/software/in/websphere/201010/WebSphere_MQ_Best_Practices.pdf_x000a__x000a_MQ Clustering: Best practices_x000a_https://www.ibm.com/support/knowledgecenter/en/SSFKSJ_9.1.0/com.ibm.mq.pla.doc/q004740_.htm_x000a__x000a_Desinging Cluster_x000a_https://www.ibm.com/support/knowledgecenter/en/SSFKSJ_9.1.0/com.ibm.mq.pla.doc/q017161_.htm_x000a__x000a_MQ Security - Deep Dive_x000a_https://www.mqtechconference.com/sessions_v2016/IBM_MQ_Security_Deep_Dive_including_AMS.pdf_x000a__x000a_Secure Messaging Scenarios with WebSphere MQ_x000a_http://www.redbooks.ibm.com/redbooks/pdfs/sg248069.pdf_x000a__x000a_WebSphere MQ Queue Sharing Group in a Parallel Sysplex environment_x000a_http://www.redbooks.ibm.com/redpieces/pdfs/redp3636.pdf_x000a__x000a_High Availability in WebSphere Messaging Solutions_x000a_http://www.redbooks.ibm.com/redbooks/pdfs/sg247839.pdf_x000a__x000a_High availability configurations (MSCS Cluster, Multi-Instance, RDQM (HA/DR)_x000a_https://www.ibm.com/support/knowledgecenter/en/SSFKSJ_9.1.0/com.ibm.mq.con.doc/q017820_.htm _x000a__x000a_MQSeries Publish/Subscribe Applications_x000a_http://www.redbooks.ibm.com/redbooks/pdfs/sg246282.pdf_x000a__x000a_Messaging Solutions in a Linux Environment_x000a_http://www.redbooks.ibm.com/redbooks/pdfs/sg246336.pdf_x000a__x000a_MQ Security_x000a_https://www.ibm.com/support/knowledgecenter/en/SSFKSJ_9.1.0/com.ibm.mq.pro.doc/q003440_.htm_x000a__x000a_WSTC 2011 - M31: WebSphere MQ Security_x000a_https://www.youtube.com/watch?v=UzNME8KvQwY_x000a__x000a_Understanding MQ Cluster work load management Algorithm and workload-specific attributes_x000a_https://www.ibm.com/developerworks/community/blogs/messaging/entry/Undestanding_on_MQ_Cluster_Work_Load_Management_Algorithm_and_Attributes?lang=en_x000a_https://www.youtube.com/watch?v=w65mJelIBQM&amp;t=49s_x000a__x000a_Capacity Planning_x000a_https://www.ibm.com/developerworks/community/blogs/messaging/entry/Ive_been_told_to_do_capacity_planning_where_do_I_start?lang=en_x000a_https://www-01.ibm.com/support/docview.wss?uid=swg24007421_x000a__x000a_Planning your storage and performance requirements on Multiplatforms_x000a_https://www.ibm.com/support/knowledgecenter/en/SSFKSJ_9.1.0/com.ibm.mq.pla.doc/q005790_.htm_x000a_https://www-01.ibm.com/support/docview.wss?uid=swg21667211_x000a__x000a_Disaster Recovery_x000a_https://www.slideshare.net/MarkTaylorIBM/ibm-mq-high-availabillity-and-disaster-recovery-2017-version_x000a_https://share.confex.com/share/122/webprogram/Handout/Session15026/WMQ%20HA%20DR.pdf_x000a__x000a_MQ on Docker  Kubernetes_x000a_https://developer.ibm.com/messaging/2017/09/04/kubernetes-service-mq-docker-bluemix/_x000a_https://developer.ibm.com/messaging/2018/05/02/availability-scalability-ibm-mq-containers/_x000a_https://success.docker.com/article/ibm-mq-liberty_x000a__x000a_MQ on the Cloud_x000a_https://www.mqtechconference.com/sessions_v2018/MQTC-2018-MQ-in-Containers.pdf"/>
    <s v="TECHNICAL COMPETENCY:_x000a_In addition to the proficiency of P4, at P5 proficiency one has thought leadership in key Websphere MQ technologies for one or more of the following areas of specialization:_x000a__x000a_Websphere MQ SME Skills:_x000a_• Thorough understanding of Websphere MQ (admin, development) and advise when and how new components/features should be developed, added &amp;/or integrated. _x000a_• Responsible for translating business needs into architectural solutions._x000a_• Ability to architect Enterprise Messaging Infrastructure using Websphere MQ_x000a_• Ability to propose HA solution for Websphere MQ._x000a_• Ability to Develop Disaster Recovery strategies_x000a_• Ability to Develop &amp; Implement Performance tuning best practices in MQ._x000a_• Ability to guide the development teams for Integration of Enterprise Applications &amp; Systems into Websphere MQ systems._x000a_• Ability to Manage project risks, and escalate incidents to the team as necessary_x000a_• Ability to Work with the Infrastructure Team to develop infrastructure and operation best practices_x000a_• Ability to Work with System Administrators to develop best practices_x000a_• Understands Integration of Websphere MQ with IBM Cloud services/components like Message hubs and Kafka._x000a__x000a_Proficiency:_x000a_- Thought leader in planning, analyze, design_x000a_- Thought leader in at least one and advanced in at least 5 of the SME skills, proficient in 2 others_x000a_- Advanced in gathering initial business requirements_x000a_- Advanced in Providing architectural guidance w.r.t. Websphere MQ to development teams._x000a_- Advanced in Managing project risks, and escalate incidents to the team as necessary_x000a_- Advanced in conducting Trainings/Webinars on Websphere MQ_x000a__x000a_Measurement Criteria_x000a_MANDATORY: _x000a_myCompetency Assessment_x000a__x000a_LEARNING MAPS:_x000a_IBM MQ and IBM MQ Appliance on premises considerations for GDPR _x000a_https://www.ibm.com/support/knowledgecenter/en/SSFKSJ_9.1.0/com.ibm.mq.pla.doc/q131940_.htm_x000a__x000a_Architectures based on multiple queue managers_x000a_https://www.ibm.com/support/knowledgecenter/en/SSFKSJ_9.1.0/com.ibm.mq.pla.doc/q004720_.htm_x000a__x000a_MQ Security - A holistic approach_x000a_https://www.mqtechconference.com/sessions_v2018/MQTC-2018-MQ-Security-A-Holistic-Approach.pdf_x000a__x000a_Security Best Practices_x000a_https://share.confex.com/share/122/webprogram/Handout/Session15022/S15022%20MQ%20Security.pdf_x000a__x000a_WebSphere MQ Security in an Enterprise Environment_x000a_http://www.redbooks.ibm.com/redbooks/pdfs/sg246814.pdf_x000a__x000a_Performance Tuning_x000a_https://www.ibm.com/support/knowledgecenter/en/SSFKSJ_9.1.0/com.ibm.mq.mon.doc/q036142_.htm_x000a__x000a_Configuring and tuning WebSphere MQ for performance on Windows and UNIX_x000a_https://www.ibm.com/developerworks/websphere/library/techarticles/0712_dunn/0712_dunn.html_x000a__x000a_MQ Bridge in the Message Hub service_x000a_https://developer.ibm.com/messaging/2017/03/23/mq-bridge/_x000a_https://www.ibm.com/blogs/bluemix/2016/12/bridging-mq-message-hub/_x000a__x000a_Kafka Connect IBM MQ Connector_x000a_https://docs.confluent.io/current/connect/kafka-connect-ibmmq/index.html_x000a__x000a_Enterprise Messaging &amp; Integration Patterns_x000a_https://www.enterpriseintegrationpatterns.com/patterns/messaging/MessagingComponentsIntro.html_x000a_https://www.netlify.com/blog/2017/03/02/to-message-bus-or-not-distributed-systems-design/_x000a__x000a_Enterprise messaging in the cloud_x000a_https://www.ibm.com/downloads/cas/V483LPRD_x000a__x000a_IBM MQ As a Service_x000a_https://www.redbooks.ibm.com/redpapers/pdfs/redp5209.pdf"/>
    <m/>
  </r>
  <r>
    <x v="10"/>
    <s v="IBM WebSphere DataStage"/>
    <s v="TECHNICAL COMPETENCY:_x000a_Knowledgeable in basic SOA &amp; Integration concepts and can do development and support using Designer Studio (IFD) _x000a__x000a_Basic WebSphere DataStage Adv Knowledge:_x000a_• Understanding of different standard messaging formats like XSD, XML, COBAL,CSV ..etc._x000a_• Ability to define the data, components, group properties ._x000a_• Ability to create type tree, maps, input and output cards._x000a_• Ability to validate the data definitions and perform trouble shooting._x000a_• Ability to perform simple transformations._x000a_• Ability to view and understand the trace and unit testing in designer studio._x000a_Ability to write simple functions for mapping and transformation_x000a__x000a_Proficiency_x000a_Ability to develop components and do transformation using designer studio._x000a_Ability to investigate and resolve basic issues._x000a__x000a_Measurement criteria_x000a_MANDATORY: _x000a_my Competency Assessment_x000a__x000a_LEARNING MAPS:_x000a_https://www.ibm.com/support/knowledgecenter/en/SSVSD8_9.0.0/com.ibm.websphere.dtx.welcome.doc/kc_welcome_900.html_x000a_https://www.ibm.com/training/course/6J03G_x000a_"/>
    <s v="TECHNICAL COMPETENCY:_x000a_In addition to proficiency of P1, at P2 proficiency one has Technical knowledge in key WebSphere DataStage Advanced technologies:_x000a__x000a_Basic Development, troubleshooting &amp; Deployment Skills:_x000a_• Ability to understand and develop functional maps._x000a_• Ability to develop error handling and logging frame works._x000a_• Ability to create and use resource registry &amp; map profiler to perform deployments in various operating systems._x000a_• Ability to understand industry specific standard message formats like EDIFACT,HL7,IFX _x000a_• Ability to write custom validation criteria's, using debugger for reading audit and trace files._x000a_• Ability to perform basic configurations for different adapters &amp; encoding decoding techniques_x000a_• Ability to setup trigger maps based on single or multiple events._x000a_• Knowledgeable on defining multiple output cards and indexing._x000a_• Ability to interact with different databases using database interface designer and perform database queries, functions and stored procedures._x000a__x000a_Proficiency:_x000a_- Proficient in Developing complex type trees, able to handle multiple input and output cards and its indexing_x000a_- Proficient in understanding &amp; performing deployments into various OS._x000a_- Proficient in scripting handling multiple Databases using IFD &amp; DID._x000a_- Ability to write complex functions for transformation._x000a__x000a_Measurement criteria_x000a_MANDATORY:_x000a_ my Competency Assessment_x000a__x000a_LEARNING MAPS:_x000a_https://www.ibm.com/support/knowledgecenter/en/SSVSD8_9.0.0/com.ibm.websphere.dtx.welcome.doc/kc_welcome_900.html_x000a_https://www.ibm.com/training/course/6J03G_x000a_"/>
    <s v="TECHNICAL COMPETENCY:_x000a_In addition to the proficiency of P2, at P3 proficiency one has Advanced Technical knowledge in key WebSphere DataStage Advanced technologies:_x000a__x000a_Advanced Administration Skills:_x000a_• Deep understanding and custom creation of different Industry messaging standards like EDIFACT,TRADECOM,HL7,Supply Chain..etc.._x000a_• Ability to Apply Fix Packs advanced configuration for launchers and deployment._x000a_• Deep understanding of Error handling,logging,global transaction management and  adapters like CICS,MQ,FTP etc.._x000a_• Good understanding of command server &amp; launcher_x000a_• Ability to design very high complex and large message types for both standard &amp; custom._x000a_• Deep understanding adapters and integrations with different systems and protocols. _x000a_• Knowledge on platform APIs, Programming interface APIs_x000a_• Expertise on WSDL importer, SOAP adapter and call/invoke WebServices._x000a__x000a_Proficiency:_x000a_- Proficient in  design &amp; deployment architectures._x000a_- Ability to implement adapters, encoding and decoding._x000a_- Ability to monitor transactions, traces perform complex trouble shooting._x000a_- Ability to use command server and laucher and do deplyments._x000a_- Proficient in administering /maintaining , re using maps (re usable componenets)_x000a__x000a__x000a_Measurement criteria_x000a_MANDATORY: _x000a_myCompetency Assessment_x000a__x000a_LEARNING MAPS:_x000a_https://www.ibm.com/support/knowledgecenter/en/SSVSD8_9.0.0/com.ibm.websphere.dtx.welcome.doc/kc_welcome_900.html_x000a_https://www.ibm.com/training/course/6J03G_x000a_https://www-03.ibm.com/services/learning/ites.wss/zz-en?pageType=course_description&amp;cc=&amp;courseCode=6J02G_x000a_"/>
    <s v="TECHNICAL COMPETENCY:_x000a_In addition to the proficiency of P3, at P4 proficiency one has Advanced Knowledge in key Websphere Datastage Advanced technologies for one or more of the following areas of specialization:_x000a__x000a_MQ Architectural Skills:_x000a_• Ability to guide the team with Best practices for creating typetrees, maps, cards and writing functions_x000a_• Ability to provide solutions using Websphere Transformation Extender and provide estimations._x000a_• Ability to implement and configure much efficient B2B transactions._x000a_• Ability to implement /clearing map caching techniques for performance._x000a_• Ability to integrate with different IBM integration productruntimes like IIB and DP_x000a_• Ability to configure ITX for integration servers  ._x000a_• Ability to propose roadmaps and guide for migration and/or upgrade of Websphere Datastage Advanced (systems &amp; dependent applications)._x000a_• Ability to perform Capacity Planning &amp; Sizing for Websphere Datastage Advanced applications._x000a_• Ability to automate Websphere Datastage Advanced deployments to launcher using commands &amp; scripting languages._x000a__x000a_Proficiency:_x000a_- Advanced in planning, analyze, design_x000a_- Advanced in at least 5 of the Architectural skills, proficient in 2 others_x000a_- Advanced in creating reusability of complex maps &amp; Frameworks for Websphere Datastage Advanced._x000a_- Advanced in Developing best practices for Application Maintanance engagements._x000a_- Advanced in Trouble shooting Websphere Datastage Advanced Issues_x000a_- Advanced in Defining Workload management strategy and approach._x000a__x000a_Measurement criteria_x000a_MANDATORY: _x000a_myCompetency Assessment_x000a__x000a_LEARNING MAPS:_x000a_https://www.ibm.com/support/knowledgecenter/en/SSVSD8_9.0.0/com.ibm.websphere.dtx.welcome.doc/kc_welcome_900.html_x000a_https://www.ibm.com/training/course/6J03G_x000a_https://www-03.ibm.com/services/learning/ites.wss/zz-en?pageType=course_description&amp;cc=&amp;courseCode=6J02G_x000a_https://www.youtube.com/watch?v=8vxD307UdMo"/>
    <s v="TECHNICAL COMPETENCY:_x000a_In addition to the proficiency of P4, at P5 proficiency one has thought leadership in key WebSphere DataStage Advance technologies for one or more of the following areas of specialization:_x000a__x000a_WebSphere DataStage Advance SME Skills:_x000a_• Thorough understanding of WebSphere DataStage Advance and advise when and how new components/features should be developed, added &amp;/or integrated. _x000a_• Responsible for translating business needs into architectural solutions._x000a_• Ability to architect Enterprise Messaging / B2B  transformation using WebSphere DataStage Advanced_x000a_• Ability to propose HA solution for WebSphere DataStage Advanced._x000a_•  Ability to Develop &amp; Implement Performance tuning best practices in DataStage Advanced._x000a_• Ability to guide the development teams for Integration of Enterprise/B2B Applications &amp; Systems using WebSphere DataStage Advanced systems._x000a_• Ability to Manage project risks, and escalate incidents to the team as necessary_x000a_• Ability to Work with the Infrastructure Team to develop infrastructure and operation best practices_x000a_• Ability to Work with System Administrators to develop best practices_x000a_• Understands Integration of WebSphere DataStage Advanced with IBM Sterling B2B , IBM FTM._x000a__x000a_Proficiency:_x000a_- Thought leader in planning, analyze, design_x000a_-  Ability to translate initial business requirements to strategic technology initiatives_x000a_- Ability to provide architectural guidance to design and development teams._x000a_- Ability to manage project/program risks, and escalate incidents to the team as necessary_x000a_- Advanced in conducting Trainings/Webinars on WebSphere DataStage Advanced_x000a_- Ability to plan and implement large scale migration initiatives for WebSphere DataStage Advanced_x000a_- Ability to plan and implement Disaster Recovery procedures for WebSphere DataStage environments_x000a_- Ability to Work with the Infrastructure Team to develop infrastructure and operation best practices_x000a__x000a_Measurement Criteria_x000a_MANDATORY: _x000a_my Competency Assessment_x000a__x000a_LEARNING MAPS:_x000a_https://www.ibm.com/support/knowledgecenter/en/SSVSD8_9.0.0/com.ibm.websphere.dtx.welcome.doc/kc_welcome_900.html_x000a_https://www-03.ibm.com/services/learning/ites.wss/zz-en?pageType=course_description&amp;cc=&amp;courseCode=6J02G"/>
    <m/>
  </r>
  <r>
    <x v="10"/>
    <s v="IBM WebSphere Message Broker"/>
    <s v="TECHNICAL COMPETENCY:_x000a_Knowledgeable in basic IBM Integration concepts and the ability to build simple services / PoC:_x000a__x000a_Basic IBM Integration Knowledge:_x000a_• Understanding the basics of IBM Integration capabilities and concepts._x000a_• Ability to describe Integration architecture and understands where the components fit in the Enterprise._x000a_• Ability to create basic Integration components, MQ, SOAP/REST services with simple transformations and routing logics._x000a_• Ability to configure and customize new or existing Services as per the requirements and design._x000a_• Ability to perform basic troubleshooting and resolution for standard integration issues_x000a_• Ability to test services and use basic CLI commands to administer integration components_x000a__x000a_Proficiency:_x000a_- Functional in understanding requirements, coding and Integrating systems_x000a_- Functional in performing tests and logging results_x000a_- Knowledgeable in testing concepts_x000a_- Functional in deployment into test stage, knowledgeable in deployment into production stage_x000a__x000a_===============================================================_x000a_Measurement criteria_x000a_MANDATORY: _x000a_myCompetency Assessment_x000a__x000a_===============================================================_x000a_LEARNING MAPS:_x000a__x000a_https://www.ibm.com/support/knowledgecenter/en/SSMKHH_10.0.0/com.ibm.etools.msgbroker.helphome.doc/help_home_msgbroker.htm_x000a__x000a_https://developer.ibm.com/integration/docs/ibm-integration-bus/"/>
    <s v="TECHNICAL COMPETENCY:_x000a_In addition to the proficiency level P1, at P2 proficiency one has Technical knowledge in IBM Integration technologies and the ability to develop medium complex services under supervision:_x000a__x000a_Technical Integration Skills:_x000a_• Ability to build medium complex services, integrating systems using HTTP, MQ, Database, FTP, etc._x000a_• Ability to implement Security using different Authentication &amp; Authorization machanisms._x000a_• Ability to install &amp; configure runtime environment in standalone and distributed setup on Window, Linux, Ubuntu, etc._x000a_• Ability to setup and administer Clusters._x000a_• Implement CICD / DevOps processes._x000a_• Ability to perform all administration tasks and scripting using CLI commands._x000a_• Expert in troubleshooting and resolving issues._x000a_• Ability to raise PMRs and/or aware of IBM forums for seeking problem resolutions._x000a_• Ability to perform basic healthchecks for the Integration infrastructure and define parameters for defining system health._x000a_• Ability to setup trigger monitor and SSL between Client-Server and Server-Client communication._x000a_• Runtime environment Backup &amp; Recovery._x000a__x000a_Proficiency:_x000a_- Functional in at least 5 of the Technical skills, knowledgeable in 2 others_x000a_- Functional in coding and Integrating Complex systems_x000a_- Knowledgeable in Cloud implementation_x000a_- Functional in deployment into test and production stages_x000a__x000a_================================================================_x000a_Measurement criteria_x000a_MANDATORY: _x000a_myCompetency Assessment_x000a__x000a_===============================================================_x000a_LEARNING MAPS:_x000a__x000a_https://www.ibm.com/support/knowledgecenter/en/SSMKHH_10.0.0/com.ibm.etools.msgbroker.helphome.doc/help_home_msgbroker.htm_x000a__x000a_https://developer.ibm.com/integration/docs/ibm-integration-bus/_x000a__x000a_https://www-03.ibm.com/services/learning/ites.wss/zz-en?pageType=course_description&amp;cc=&amp;courseCode=ZM666G (Application Development I)_x000a__x000a_https://www-03.ibm.com/services/learning/ites.wss/zz-en?pageType=course_description&amp;cc=&amp;courseCode=ZM646G (System Administration)"/>
    <s v="TECHNICAL COMPETENCY:_x000a_In addition to the proficiency level P2, at P3 proficiency one has Advanced Technical knowledge in IBM Integration technologies and the ability to design and work independently on highly complex services:_x000a__x000a_Advanced Integration Skills:_x000a_• Ability to build high compelxity services, integrating with various provider systems using HTTP/SOAP, MQ, Database, FTP, MIME, CSV, Fixed length, etc._x000a_• Ability to design robust and efficient Integration services._x000a_• Ability to monitor Application activities, events and messages._x000a_• Ability to create custom nodes and integration patterns_x000a_• Ability to develop reusable frameworks such as security, error handling, logging and auditing._x000a_• Ability to create and setup services in cloud._x000a_• Ability to setup WS-Security using LDAP or AD._x000a_• Ability to Install, Upgrade, Manage and Configure IBM Integration components and Support Packs._x000a_• Ability to setup automated deployment and testing in delivery pipeline._x000a_• Ability to Setup SSL for intercommunication, IIB HA, Clusters &amp; Backup &amp; Restore procedures._x000a_• Implementation of HA technologies (e.g. Multi-instance, HA Active-Active, HA Active - Passive) _x000a_• Expertise on advanced Integration topics like Publish-Subscribe, Routing, Integration of different end systems, etc._x000a__x000a_Proficiency:_x000a_- Proficient in at least 5 of the Advanced Technical skills &amp; Functional in 2 others_x000a_- Proficient in coding and Integrating Complex systems_x000a_- Proficient in Cloud implementation_x000a_- Proficient in deployment into test and production stages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_x000a_https://hub.docker.com/r/ibmcom/iib_x000a_https://developer.ibm.com/integration/docs/ibm-integration-bus/_x000a__x000a_https://www-03.ibm.com/services/learning/ites.wss/zz-en?pageType=course_description&amp;cc=&amp;courseCode=ZM666G (Application Development I)_x000a_https://www-03.ibm.com/services/learning/ites.wss/zz-en?pageType=course_description&amp;cc=&amp;courseCode=ZM676G (Application Development II)_x000a__x000a_https://www-03.ibm.com/services/learning/ites.wss/zz-en?pageType=course_description&amp;cc=&amp;courseCode=ZM646G (System Administration)_x000a__x000a_https://www.ibm.com/certify/cert?id=15003406 (Solution Developer)"/>
    <s v="TECHNICAL COMPETENCY:_x000a_In addition to the proficiency level P3, at P4 proficiency one has Expert Technical and Architecture knowledge in IBM Integration technologies:_x000a__x000a_Architectural Skills:_x000a_• Ability to define innovative Integration solutions and provide estimations._x000a_• Ability to implement HA solutions for IBM Integration._x000a_• Ability to propose Load Balancing techniques in IBM Integration using various solutions._x000a_• Ability to propose and implement Backup &amp; Restore procedure for various IIB architectures on disparate platforms._x000a_• Ability to implement Disaster Recovery procedures._x000a_• Ability to provide solutioning support for RFx (simple to medium size)_x000a_• Ability to guide the support team with Best practices for efficient management of the Infrastructure._x000a_• Ability to propose roadmaps and guidelines for migration and/or upgrade of IBM Integration solutions (systems &amp; dependent applications)._x000a_• Ability to perform Capacity Planning &amp; Sizing._x000a_• Ability to conduct trainings, provide SME support to projects._x000a_• Ability to address performance and technology architecture issues._x000a_• Ability to automate installation and configuration using scripting languages._x000a_• Ability to perform Infrastructure automation using Dockers and/or Kubernetes._x000a__x000a_Proficiency:_x000a_- Advanced in planning, analyze, design and implementation_x000a_- Advanced in at least 5 of the Architectural skills and proficient in 2 others_x000a_- Advanced in creating Automation Frameworks for IBM Integration_x000a_- Advanced in Developing best practices for Application Maintanance engagements._x000a_- Advanced in Trouble shooting IBM Integration Bus Issues &amp; Sizing IIB infrastructure.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https://www.ibm.com/support/knowledgecenter/en/SSSRJA_1.0.0/com.ibm.app.integration.suite.doc/overview.htm (IBM Integration Suite)_x000a__x000a_https://hub.docker.com/r/ibmcom/iib_x000a_https://github.com/ot4i/ace-docker_x000a_https://developer.ibm.com/integration/docs/ibm-integration-bus/_x000a_https://developer.ibm.com/integration/docs/app-connect-enterprise/ _x000a__x000a_https://www-03.ibm.com/services/learning/ites.wss/zz-en?pageType=course_description&amp;cc=&amp;courseCode=ZM666G (Application Development I)_x000a_https://www-03.ibm.com/services/learning/ites.wss/zz-en?pageType=course_description&amp;cc=&amp;courseCode=ZM676G (Application Development II)_x000a_https://www-03.ibm.com/services/learning/ites.wss/zz-en?pageType=course_description&amp;cc=&amp;courseCode=DL09151G (ACE and REST APIs)_x000a_https://www.ibm.com/cloud/garage/tutorials/power-simplicity-app-connect-integration (Build integrations with IBM App Connect)_x000a__x000a_https://www-03.ibm.com/services/learning/ites.wss/zz-en?pageType=course_description&amp;cc=&amp;courseCode=ZM646G (System Administration)_x000a__x000a_https://www.ibm.com/certify/cert?id=15003406 (Solution Developer)_x000a_"/>
    <s v="TECHNICAL COMPETENCY:_x000a_In addition to the proficiency level P4, at P5 proficiency one has deep architecture expertise and thought leadership in IBM Integration technologies:_x000a__x000a_Advanced Architectural Skills:_x000a_• Thorough understanding of IBM Integration solutions (admin, development) and advise when and how new components/features should be developed, added &amp;/or integrated. _x000a_• Ability to identify opportunities to re-use existing assets, accelerators, platforms, plays and solutions_x000a_• Ability to contribute to white papers, case studies, PoVs and IBM developerworks articles._x000a_• Ability to lead solutioning support for RFx / MVPs (medium to large size)_x000a_• Ability to propose HA solutions and develop Disaster Recovery strategies_x000a_• Ability to Develop &amp; Implement Performance tuning best practices._x000a_• Ability to guide the development teams for Integration of Enterprise Applications &amp; Systems into IBM Integration systems._x000a_• Ability to Manage project risks and escalate incidents to the team as necessary_x000a_• Ability to Work with the Infrastructure Team to develop infrastructure and operation best practices_x000a_• Ability to provide architecture guidance for Journey to Cloud_x000a__x000a_Proficiency:_x000a_- Thought leader in planning, analyze, design and implementation_x000a_- Thought leader in at least one and advanced in at least 5 of the skills, proficient in 2 others_x000a_- Advanced in providing Architectural guidance and Managing project risks, and escalate incidents to the team as necessary_x000a_- Advanced in conducting Trainings/Webinars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https://www.ibm.com/support/knowledgecenter/en/SSSRJA_1.0.0/com.ibm.app.integration.suite.doc/overview.htm (IBM Integration Suite)_x000a__x000a_https://hub.docker.com/r/ibmcom/iib_x000a_https://github.com/ot4i/ace-docker_x000a_https://developer.ibm.com/integration/docs/ibm-integration-bus/_x000a_https://developer.ibm.com/integration/docs/app-connect-enterprise/ _x000a__x000a_https://www-03.ibm.com/services/learning/ites.wss/zz-en?pageType=course_description&amp;cc=&amp;courseCode=ZM666G (Application Development I)_x000a_https://www-03.ibm.com/services/learning/ites.wss/zz-en?pageType=course_description&amp;cc=&amp;courseCode=ZM676G (Application Development II)_x000a_https://www-03.ibm.com/services/learning/ites.wss/zz-en?pageType=course_description&amp;cc=&amp;courseCode=DL09151G (ACE and REST APIs)_x000a_https://www.ibm.com/cloud/garage/tutorials/power-simplicity-app-connect-integration (Build integrations with IBM App Connect)_x000a__x000a_https://www-03.ibm.com/services/learning/ites.wss/zz-en?pageType=course_description&amp;cc=&amp;courseCode=ZM646G (System Administration)_x000a__x000a_https://www.ibm.com/certify/cert?id=15003406 (Solution Developer)"/>
    <m/>
  </r>
  <r>
    <x v="10"/>
    <s v="IBM WebSphere Enterprise Service Bus"/>
    <s v="TECHNICAL COMPETENCY:_x000a_Knowledgeable in basic IBM Integration concepts and the ability to build simple services / PoC:_x000a__x000a_Basic IBM Integration Knowledge:_x000a_• Understanding the basics of IBM Integration capabilities and concepts._x000a_• Ability to describe Integration architecture and understands where the components fit in the Enterprise._x000a_• Ability to create basic Integration components, MQ, SOAP/REST services with simple transformations and routing logics._x000a_• Ability to configure and customize new or existing Services as per the requirements and design._x000a_• Ability to perform basic troubleshooting and resolution for standard integration issues_x000a_• Ability to test services and use basic CLI commands to administer integration components_x000a__x000a_Proficiency:_x000a_- Functional in understanding requirements, coding and Integrating systems_x000a_- Functional in performing tests and logging results_x000a_- Knowledgeable in testing concepts_x000a_- Functional in deployment into test stage, knowledgeable in deployment into production stage_x000a__x000a_===============================================================_x000a_Measurement criteria_x000a_MANDATORY: _x000a_myCompetency Assessment_x000a__x000a_===============================================================_x000a_LEARNING MAPS:_x000a__x000a_https://www.ibm.com/support/knowledgecenter/en/SSMKHH_10.0.0/com.ibm.etools.msgbroker.helphome.doc/help_home_msgbroker.htm_x000a__x000a_https://developer.ibm.com/integration/docs/ibm-integration-bus/"/>
    <s v="TECHNICAL COMPETENCY:_x000a_In addition to the proficiency level P1, at P2 proficiency one has Technical knowledge in IBM Integration technologies and the ability to develop medium complex services under supervision:_x000a__x000a_Technical Integration Skills:_x000a_• Ability to build medium complex services, integrating systems using HTTP, MQ, Database, FTP, etc._x000a_• Ability to implement Security using different Authentication &amp; Authorization machanisms._x000a_• Ability to install &amp; configure runtime environment in standalone and distributed setup on Window, Linux, Ubuntu, etc._x000a_• Ability to setup and administer Clusters._x000a_• Implement CICD / DevOps processes._x000a_• Ability to perform all administration tasks and scripting using CLI commands._x000a_• Expert in troubleshooting and resolving issues._x000a_• Ability to raise PMRs and/or aware of IBM forums for seeking problem resolutions._x000a_• Ability to perform basic healthchecks for the Integration infrastructure and define parameters for defining system health._x000a_• Ability to setup trigger monitor and SSL between Client-Server and Server-Client communication._x000a_• Runtime environment Backup &amp; Recovery._x000a__x000a_Proficiency:_x000a_- Functional in at least 5 of the Technical skills, knowledgeable in 2 others_x000a_- Functional in coding and Integrating Complex systems_x000a_- Knowledgeable in Cloud implementation_x000a_- Functional in deployment into test and production stages_x000a__x000a_================================================================_x000a_Measurement criteria_x000a_MANDATORY: _x000a_myCompetency Assessment_x000a__x000a_===============================================================_x000a_LEARNING MAPS:_x000a__x000a_https://www.ibm.com/support/knowledgecenter/en/SSMKHH_10.0.0/com.ibm.etools.msgbroker.helphome.doc/help_home_msgbroker.htm_x000a__x000a_https://developer.ibm.com/integration/docs/ibm-integration-bus/_x000a__x000a_https://www-03.ibm.com/services/learning/ites.wss/zz-en?pageType=course_description&amp;cc=&amp;courseCode=ZM666G (Application Development I)_x000a__x000a_https://www-03.ibm.com/services/learning/ites.wss/zz-en?pageType=course_description&amp;cc=&amp;courseCode=ZM646G (System Administration)"/>
    <s v="TECHNICAL COMPETENCY:_x000a_In addition to the proficiency level P2, at P3 proficiency one has Advanced Technical knowledge in IBM Integration technologies and the ability to design and work independently on highly complex services:_x000a__x000a_Advanced Integration Skills:_x000a_• Ability to build high compelxity services, integrating with various provider systems using HTTP/SOAP, MQ, Database, FTP, MIME, CSV, Fixed length, etc._x000a_• Ability to design robust and efficient Integration services._x000a_• Ability to monitor Application activities, events and messages._x000a_• Ability to create custom nodes and integration patterns_x000a_• Ability to develop reusable frameworks such as security, error handling, logging and auditing._x000a_• Ability to create and setup services in cloud._x000a_• Ability to setup WS-Security using LDAP or AD._x000a_• Ability to Install, Upgrade, Manage and Configure IBM Integration components and Support Packs._x000a_• Ability to setup automated deployment and testing in delivery pipeline._x000a_• Ability to Setup SSL for intercommunication, IIB HA, Clusters &amp; Backup &amp; Restore procedures._x000a_• Implementation of HA technologies (e.g. Multi-instance, HA Active-Active, HA Active - Passive) _x000a_• Expertise on advanced Integration topics like Publish-Subscribe, Routing, Integration of different end systems, etc._x000a__x000a_Proficiency:_x000a_- Proficient in at least 5 of the Advanced Technical skills &amp; Functional in 2 others_x000a_- Proficient in coding and Integrating Complex systems_x000a_- Proficient in Cloud implementation_x000a_- Proficient in deployment into test and production stages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_x000a_https://hub.docker.com/r/ibmcom/iib_x000a_https://developer.ibm.com/integration/docs/ibm-integration-bus/_x000a__x000a_https://www-03.ibm.com/services/learning/ites.wss/zz-en?pageType=course_description&amp;cc=&amp;courseCode=ZM666G (Application Development I)_x000a_https://www-03.ibm.com/services/learning/ites.wss/zz-en?pageType=course_description&amp;cc=&amp;courseCode=ZM676G (Application Development II)_x000a__x000a_https://www-03.ibm.com/services/learning/ites.wss/zz-en?pageType=course_description&amp;cc=&amp;courseCode=ZM646G (System Administration)_x000a__x000a_https://www.ibm.com/certify/cert?id=15003406 (Solution Developer)"/>
    <s v="TECHNICAL COMPETENCY:_x000a_In addition to the proficiency level P3, at P4 proficiency one has Expert Technical and Architecture knowledge in IBM Integration technologies:_x000a__x000a_Architectural Skills:_x000a_• Ability to define innovative Integration solutions and provide estimations._x000a_• Ability to implement HA solutions for IBM Integration._x000a_• Ability to propose Load Balancing techniques in IBM Integration using various solutions._x000a_• Ability to propose and implement Backup &amp; Restore procedure for various IIB architectures on disparate platforms._x000a_• Ability to implement Disaster Recovery procedures._x000a_• Ability to provide solutioning support for RFx (simple to medium size)_x000a_• Ability to guide the support team with Best practices for efficient management of the Infrastructure._x000a_• Ability to propose roadmaps and guidelines for migration and/or upgrade of IBM Integration solutions (systems &amp; dependent applications)._x000a_• Ability to perform Capacity Planning &amp; Sizing._x000a_• Ability to conduct trainings, provide SME support to projects._x000a_• Ability to address performance and technology architecture issues._x000a_• Ability to automate installation and configuration using scripting languages._x000a_• Ability to perform Infrastructure automation using Dockers and/or Kubernetes._x000a__x000a_Proficiency:_x000a_- Advanced in planning, analyze, design and implementation_x000a_- Advanced in at least 5 of the Architectural skills and proficient in 2 others_x000a_- Advanced in creating Automation Frameworks for IBM Integration_x000a_- Advanced in Developing best practices for Application Maintanance engagements._x000a_- Advanced in Trouble shooting IBM Integration Bus Issues &amp; Sizing IIB infrastructure.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https://www.ibm.com/support/knowledgecenter/en/SSSRJA_1.0.0/com.ibm.app.integration.suite.doc/overview.htm (IBM Integration Suite)_x000a__x000a_https://hub.docker.com/r/ibmcom/iib_x000a_https://github.com/ot4i/ace-docker_x000a_https://developer.ibm.com/integration/docs/ibm-integration-bus/_x000a_https://developer.ibm.com/integration/docs/app-connect-enterprise/ _x000a__x000a_https://www-03.ibm.com/services/learning/ites.wss/zz-en?pageType=course_description&amp;cc=&amp;courseCode=ZM666G (Application Development I)_x000a_https://www-03.ibm.com/services/learning/ites.wss/zz-en?pageType=course_description&amp;cc=&amp;courseCode=ZM676G (Application Development II)_x000a_https://www-03.ibm.com/services/learning/ites.wss/zz-en?pageType=course_description&amp;cc=&amp;courseCode=DL09151G (ACE and REST APIs)_x000a_https://www.ibm.com/cloud/garage/tutorials/power-simplicity-app-connect-integration (Build integrations with IBM App Connect)_x000a__x000a_https://www-03.ibm.com/services/learning/ites.wss/zz-en?pageType=course_description&amp;cc=&amp;courseCode=ZM646G (System Administration)_x000a__x000a_https://www.ibm.com/certify/cert?id=15003406 (Solution Developer)_x000a_"/>
    <s v="TECHNICAL COMPETENCY:_x000a_In addition to the proficiency level P4, at P5 proficiency one has deep architecture expertise and thought leadership in IBM Integration technologies:_x000a__x000a_Advanced Architectural Skills:_x000a_• Thorough understanding of IBM Integration solutions (admin, development) and advise when and how new components/features should be developed, added &amp;/or integrated. _x000a_• Ability to identify opportunities to re-use existing assets, accelerators, platforms, plays and solutions_x000a_• Ability to contribute to white papers, case studies, PoVs and IBM developerworks articles._x000a_• Ability to lead solutioning support for RFx / MVPs (medium to large size)_x000a_• Ability to propose HA solutions and develop Disaster Recovery strategies_x000a_• Ability to Develop &amp; Implement Performance tuning best practices._x000a_• Ability to guide the development teams for Integration of Enterprise Applications &amp; Systems into IBM Integration systems._x000a_• Ability to Manage project risks and escalate incidents to the team as necessary_x000a_• Ability to Work with the Infrastructure Team to develop infrastructure and operation best practices_x000a_• Ability to provide architecture guidance for Journey to Cloud_x000a__x000a_Proficiency:_x000a_- Thought leader in planning, analyze, design and implementation_x000a_- Thought leader in at least one and advanced in at least 5 of the skills, proficient in 2 others_x000a_- Advanced in providing Architectural guidance and Managing project risks, and escalate incidents to the team as necessary_x000a_- Advanced in conducting Trainings/Webinars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https://www.ibm.com/support/knowledgecenter/en/SSSRJA_1.0.0/com.ibm.app.integration.suite.doc/overview.htm (IBM Integration Suite)_x000a__x000a_https://hub.docker.com/r/ibmcom/iib_x000a_https://github.com/ot4i/ace-docker_x000a_https://developer.ibm.com/integration/docs/ibm-integration-bus/_x000a_https://developer.ibm.com/integration/docs/app-connect-enterprise/ _x000a__x000a_https://www-03.ibm.com/services/learning/ites.wss/zz-en?pageType=course_description&amp;cc=&amp;courseCode=ZM666G (Application Development I)_x000a_https://www-03.ibm.com/services/learning/ites.wss/zz-en?pageType=course_description&amp;cc=&amp;courseCode=ZM676G (Application Development II)_x000a_https://www-03.ibm.com/services/learning/ites.wss/zz-en?pageType=course_description&amp;cc=&amp;courseCode=DL09151G (ACE and REST APIs)_x000a_https://www.ibm.com/cloud/garage/tutorials/power-simplicity-app-connect-integration (Build integrations with IBM App Connect)_x000a__x000a_https://www-03.ibm.com/services/learning/ites.wss/zz-en?pageType=course_description&amp;cc=&amp;courseCode=ZM646G (System Administration)_x000a__x000a_https://www.ibm.com/certify/cert?id=15003406 (Solution Developer)"/>
    <m/>
  </r>
  <r>
    <x v="10"/>
    <s v="IBM Integration Bus"/>
    <s v="TECHNICAL COMPETENCY:_x000a_Knowledgeable in basic IBM Integration concepts and the ability to build simple services / PoC:_x000a__x000a_Basic IBM Integration Knowledge:_x000a_• Understanding the basics of IBM Integration capabilities and concepts._x000a_• Ability to describe Integration architecture and understands where the components fit in the Enterprise._x000a_• Ability to create basic Integration components, MQ, SOAP/REST services with simple transformations and routing logics._x000a_• Ability to configure and customize new or existing Services as per the requirements and design._x000a_• Ability to perform basic troubleshooting and resolution for standard integration issues_x000a_• Ability to test services and use basic CLI commands to administer integration components_x000a__x000a_Proficiency:_x000a_- Functional in understanding requirements, coding and Integrating systems_x000a_- Functional in performing tests and logging results_x000a_- Knowledgeable in testing concepts_x000a_- Functional in deployment into test stage, knowledgeable in deployment into production stage_x000a__x000a_===============================================================_x000a_Measurement criteria_x000a_MANDATORY: _x000a_myCompetency Assessment_x000a__x000a_===============================================================_x000a_LEARNING MAPS:_x000a__x000a_https://www.ibm.com/support/knowledgecenter/en/SSMKHH_10.0.0/com.ibm.etools.msgbroker.helphome.doc/help_home_msgbroker.htm_x000a__x000a_https://developer.ibm.com/integration/docs/ibm-integration-bus/"/>
    <s v="TECHNICAL COMPETENCY:_x000a_In addition to the proficiency level P1, at P2 proficiency one has Technical knowledge in IBM Integration technologies and the ability to develop medium complex services under supervision:_x000a__x000a_Technical Integration Skills:_x000a_• Ability to build medium complex services, integrating systems using HTTP, MQ, Database, FTP, etc._x000a_• Ability to implement Security using different Authentication &amp; Authorization machanisms._x000a_• Ability to install &amp; configure runtime environment in standalone and distributed setup on Window, Linux, Ubuntu, etc._x000a_• Ability to setup and administer Clusters._x000a_• Implement CICD / DevOps processes._x000a_• Ability to perform all administration tasks and scripting using CLI commands._x000a_• Expert in troubleshooting and resolving issues._x000a_• Ability to raise PMRs and/or aware of IBM forums for seeking problem resolutions._x000a_• Ability to perform basic healthchecks for the Integration infrastructure and define parameters for defining system health._x000a_• Ability to setup trigger monitor and SSL between Client-Server and Server-Client communication._x000a_• Runtime environment Backup &amp; Recovery._x000a__x000a_Proficiency:_x000a_- Functional in at least 5 of the Technical skills, knowledgeable in 2 others_x000a_- Functional in coding and Integrating Complex systems_x000a_- Knowledgeable in Cloud implementation_x000a_- Functional in deployment into test and production stages_x000a__x000a_================================================================_x000a_Measurement criteria_x000a_MANDATORY: _x000a_myCompetency Assessment_x000a__x000a_===============================================================_x000a_LEARNING MAPS:_x000a__x000a_https://www.ibm.com/support/knowledgecenter/en/SSMKHH_10.0.0/com.ibm.etools.msgbroker.helphome.doc/help_home_msgbroker.htm_x000a__x000a_https://developer.ibm.com/integration/docs/ibm-integration-bus/_x000a__x000a_https://www-03.ibm.com/services/learning/ites.wss/zz-en?pageType=course_description&amp;cc=&amp;courseCode=ZM666G (Application Development I)_x000a__x000a_https://www-03.ibm.com/services/learning/ites.wss/zz-en?pageType=course_description&amp;cc=&amp;courseCode=ZM646G (System Administration)"/>
    <s v="TECHNICAL COMPETENCY:_x000a_In addition to the proficiency level P2, at P3 proficiency one has Advanced Technical knowledge in IBM Integration technologies and the ability to design and work independently on highly complex services:_x000a__x000a_Advanced Integration Skills:_x000a_• Ability to build high compelxity services, integrating with various provider systems using HTTP/SOAP, MQ, Database, FTP, MIME, CSV, Fixed length, etc._x000a_• Ability to design robust and efficient Integration services._x000a_• Ability to monitor Application activities, events and messages._x000a_• Ability to create custom nodes and integration patterns_x000a_• Ability to develop reusable frameworks such as security, error handling, logging and auditing._x000a_• Ability to create and setup services in cloud._x000a_• Ability to setup WS-Security using LDAP or AD._x000a_• Ability to Install, Upgrade, Manage and Configure IBM Integration components and Support Packs._x000a_• Ability to setup automated deployment and testing in delivery pipeline._x000a_• Ability to Setup SSL for intercommunication, IIB HA, Clusters &amp; Backup &amp; Restore procedures._x000a_• Implementation of HA technologies (e.g. Multi-instance, HA Active-Active, HA Active - Passive) _x000a_• Expertise on advanced Integration topics like Publish-Subscribe, Routing, Integration of different end systems, etc._x000a__x000a_Proficiency:_x000a_- Proficient in at least 5 of the Advanced Technical skills &amp; Functional in 2 others_x000a_- Proficient in coding and Integrating Complex systems_x000a_- Proficient in Cloud implementation_x000a_- Proficient in deployment into test and production stages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_x000a_https://hub.docker.com/r/ibmcom/iib_x000a_https://developer.ibm.com/integration/docs/ibm-integration-bus/_x000a__x000a_https://www-03.ibm.com/services/learning/ites.wss/zz-en?pageType=course_description&amp;cc=&amp;courseCode=ZM666G (Application Development I)_x000a_https://www-03.ibm.com/services/learning/ites.wss/zz-en?pageType=course_description&amp;cc=&amp;courseCode=ZM676G (Application Development II)_x000a__x000a_https://www-03.ibm.com/services/learning/ites.wss/zz-en?pageType=course_description&amp;cc=&amp;courseCode=ZM646G (System Administration)_x000a__x000a_https://www.ibm.com/certify/cert?id=15003406 (Solution Developer)"/>
    <s v="TECHNICAL COMPETENCY:_x000a_In addition to the proficiency level P3, at P4 proficiency one has Expert Technical and Architecture knowledge in IBM Integration technologies:_x000a__x000a_Architectural Skills:_x000a_• Ability to define innovative Integration solutions and provide estimations._x000a_• Ability to implement HA solutions for IBM Integration._x000a_• Ability to propose Load Balancing techniques in IBM Integration using various solutions._x000a_• Ability to propose and implement Backup &amp; Restore procedure for various IIB architectures on disparate platforms._x000a_• Ability to implement Disaster Recovery procedures._x000a_• Ability to provide solutioning support for RFx (simple to medium size)_x000a_• Ability to guide the support team with Best practices for efficient management of the Infrastructure._x000a_• Ability to propose roadmaps and guidelines for migration and/or upgrade of IBM Integration solutions (systems &amp; dependent applications)._x000a_• Ability to perform Capacity Planning &amp; Sizing._x000a_• Ability to conduct trainings, provide SME support to projects._x000a_• Ability to address performance and technology architecture issues._x000a_• Ability to automate installation and configuration using scripting languages._x000a_• Ability to perform Infrastructure automation using Dockers and/or Kubernetes._x000a__x000a_Proficiency:_x000a_- Advanced in planning, analyze, design and implementation_x000a_- Advanced in at least 5 of the Architectural skills and proficient in 2 others_x000a_- Advanced in creating Automation Frameworks for IBM Integration_x000a_- Advanced in Developing best practices for Application Maintanance engagements._x000a_- Advanced in Trouble shooting IBM Integration Bus Issues &amp; Sizing IIB infrastructure.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https://www.ibm.com/support/knowledgecenter/en/SSSRJA_1.0.0/com.ibm.app.integration.suite.doc/overview.htm (IBM Integration Suite)_x000a__x000a_https://hub.docker.com/r/ibmcom/iib_x000a_https://github.com/ot4i/ace-docker_x000a_https://developer.ibm.com/integration/docs/ibm-integration-bus/_x000a_https://developer.ibm.com/integration/docs/app-connect-enterprise/ _x000a__x000a_https://www-03.ibm.com/services/learning/ites.wss/zz-en?pageType=course_description&amp;cc=&amp;courseCode=ZM666G (Application Development I)_x000a_https://www-03.ibm.com/services/learning/ites.wss/zz-en?pageType=course_description&amp;cc=&amp;courseCode=ZM676G (Application Development II)_x000a_https://www-03.ibm.com/services/learning/ites.wss/zz-en?pageType=course_description&amp;cc=&amp;courseCode=DL09151G (ACE and REST APIs)_x000a_https://www.ibm.com/cloud/garage/tutorials/power-simplicity-app-connect-integration (Build integrations with IBM App Connect)_x000a__x000a_https://www-03.ibm.com/services/learning/ites.wss/zz-en?pageType=course_description&amp;cc=&amp;courseCode=ZM646G (System Administration)_x000a__x000a_https://www.ibm.com/certify/cert?id=15003406 (Solution Developer)_x000a_"/>
    <s v="TECHNICAL COMPETENCY:_x000a_In addition to the proficiency level P4, at P5 proficiency one has deep architecture expertise and thought leadership in IBM Integration technologies:_x000a__x000a_Advanced Architectural Skills:_x000a_• Thorough understanding of IBM Integration solutions (admin, development) and advise when and how new components/features should be developed, added &amp;/or integrated. _x000a_• Ability to identify opportunities to re-use existing assets, accelerators, platforms, plays and solutions_x000a_• Ability to contribute to white papers, case studies, PoVs and IBM developerworks articles._x000a_• Ability to lead solutioning support for RFx / MVPs (medium to large size)_x000a_• Ability to propose HA solutions and develop Disaster Recovery strategies_x000a_• Ability to Develop &amp; Implement Performance tuning best practices._x000a_• Ability to guide the development teams for Integration of Enterprise Applications &amp; Systems into IBM Integration systems._x000a_• Ability to Manage project risks and escalate incidents to the team as necessary_x000a_• Ability to Work with the Infrastructure Team to develop infrastructure and operation best practices_x000a_• Ability to provide architecture guidance for Journey to Cloud_x000a__x000a_Proficiency:_x000a_- Thought leader in planning, analyze, design and implementation_x000a_- Thought leader in at least one and advanced in at least 5 of the skills, proficient in 2 others_x000a_- Advanced in providing Architectural guidance and Managing project risks, and escalate incidents to the team as necessary_x000a_- Advanced in conducting Trainings/Webinars_x000a__x000a_==================================================================_x000a_Measurement Criteria_x000a_MANDATORY: _x000a_1) myCompetency Assessment_x000a_2) IBM Certified Solution Implementer – IBM Integration _x000a__x000a_===============================================================_x000a_LEARNING MAPS:_x000a__x000a_https://www.ibm.com/support/knowledgecenter/en/SSMKHH_10.0.0/com.ibm.etools.msgbroker.helphome.doc/help_home_msgbroker.htm_x000a_https://www.ibm.com/support/knowledgecenter/SSTTDS_11.0.0/com.ibm.etools.mft.doc/ab00015_.htm (IBM App Connect Enterprise)_x000a_https://www.ibm.com/support/knowledgecenter/en/SSSRJA_1.0.0/com.ibm.app.integration.suite.doc/overview.htm (IBM Integration Suite)_x000a__x000a_https://hub.docker.com/r/ibmcom/iib_x000a_https://github.com/ot4i/ace-docker_x000a_https://developer.ibm.com/integration/docs/ibm-integration-bus/_x000a_https://developer.ibm.com/integration/docs/app-connect-enterprise/ _x000a__x000a_https://www-03.ibm.com/services/learning/ites.wss/zz-en?pageType=course_description&amp;cc=&amp;courseCode=ZM666G (Application Development I)_x000a_https://www-03.ibm.com/services/learning/ites.wss/zz-en?pageType=course_description&amp;cc=&amp;courseCode=ZM676G (Application Development II)_x000a_https://www-03.ibm.com/services/learning/ites.wss/zz-en?pageType=course_description&amp;cc=&amp;courseCode=DL09151G (ACE and REST APIs)_x000a_https://www.ibm.com/cloud/garage/tutorials/power-simplicity-app-connect-integration (Build integrations with IBM App Connect)_x000a__x000a_https://www-03.ibm.com/services/learning/ites.wss/zz-en?pageType=course_description&amp;cc=&amp;courseCode=ZM646G (System Administration)_x000a__x000a_https://www.ibm.com/certify/cert?id=15003406 (Solution Developer)"/>
    <m/>
  </r>
  <r>
    <x v="10"/>
    <s v="IBM WebSphere DataPower"/>
    <s v="TECHNICAL COMPETENCY:_x000a_Knowledgeable in basics of DataPower Gateways and ability to develop simple services._x000a__x000a_•_x0009_Understanding of capabilities of IBM DataPower and where it fits in the Enterprise._x000a_•_x0009_Understanding of fundamentals of Security Gateways_x000a_•_x0009_Basic understanding on the usage of DataPower WebUI._x000a_•_x0009_Ability to develop basic WSPs, MPGWs and XMLFWs and understand when to use them._x000a_•_x0009_Ability to develop simple transformation and routing logic using XSLT and Gateway scripts._x000a_•_x0009_Perform basic troubleshooting tasks._x000a_•_x0009_Ability to test services developed on DataPower._x000a_      _x000a_================================================================================_x000a_                                            _x000a_Measurement criteria_x000a__x000a_MANDATORY: _x000a_1. myCompetency Assessment_x000a__x000a_================================================================================_x000a__x000a_LEARNING MAPS:_x000a_https://www.ibm.com/support/knowledgecenter/en/SS9H2Y_7.6.0/com.ibm.dp.doc/selfhelp_learningresources.html_x000a__x000a_https://hub.docker.com/r/ibmcom/datapower/_x000a__x000a_https://www-03.ibm.com/services/learning/ites.wss/zz-en?pageType=course_description&amp;cc=&amp;courseCode=VW750G_x000a__x000a_================================================================================"/>
    <s v="TECHNICAL COMPETENCY:_x000a_In addition to proficiency of P1, at P2 proficiency one has Technical knowledge to work independently develop, test and deploy DataPower services_x000a__x000a_•_x0009_Ability to build complex services with knowledge on integrating systems such as MQ, Databases, http, FTP etc._x000a_•_x0009_Ability to implement industry standard security on services._x000a_•_x0009_Acquire moderate coding proficiency in XSLT, WTX and Gateway scripts. _x000a_•_x0009_Awareness about DataPower CICD processes along with Deployment policies._x000a_•_x0009_Ability to perform basic DataPower admin activities. _x000a_•_x0009_Expert in troubleshooting techniques using probe, log targets, system logs and custom logs._x000a_      _x000a_================================================================================_x000a_                                            _x000a_Measurement criteria_x000a__x000a_MANDATORY: _x000a_1. myCompetency Assessment_x000a__x000a_================================================================================_x000a__x000a_LEARNING MAPS:_x000a_https://www.ibm.com/support/knowledgecenter/en/SS9H2Y_7.6.0/com.ibm.dp.doc/selfhelp_learningresources.html_x000a__x000a_https://hub.docker.com/r/ibmcom/datapower/_x000a__x000a_https://www-03.ibm.com/services/learning/ites.wss/zz-en?pageType=course_description&amp;cc=&amp;courseCode=VW750G_x000a__x000a__x000a_================================================================================"/>
    <s v="TECHNICAL COMPETENCY:_x000a_In addition to proficiency of P2, at P3 proficiency one must have expertise on designing Datapower services by understanding integration requirements._x000a__x000a_•_x0009_Ability to create and prescribe the integration patterns with DataPower._x000a_•_x0009_Ability to design robust and efficient DataPower services by intepreting the integration requirements._x000a_•_x0009_Ability to develop reusable frameworks such as security, error handling, logging and auditing._x000a_•_x0009_Ability to setup automated deployment and testing in delivery pipeline._x000a_•_x0009_Must have acquired high proficiency in XSLT, WTX and Gateway script to develop complex integration logic._x000a_•_x0009_Ability to support production rollouts, handle issues independently and provide technical guidance to team members._x000a_•_x0009_Ability to perform moderate administration tasks of DataPower appliances._x000a_•_x0009_Ability to work with IBM to address product issues through PMRs and RFEs._x000a__x000a_================================================================================      _x000a_Measurement criteria_x000a__x000a_MANDATORY: _x000a_1. myCompetency Assessment_x000a_2. IBM Certified Solution Implementer – DataPower Gateway_x000a__x000a_================================================================================_x000a__x000a_LEARNING MAPS:_x000a_https://www.ibm.com/support/knowledgecenter/en/SS9H2Y_7.6.0/com.ibm.dp.doc/selfhelp_learningresources.html_x000a__x000a_https://hub.docker.com/r/ibmcom/datapower/_x000a__x000a_https://www-03.ibm.com/services/learning/ites.wss/zz-en?pageType=course_description&amp;cc=&amp;courseCode=VW750G_x000a__x000a__x000a_================================================================================"/>
    <s v="TECHNICAL COMPETENCY:_x000a_In addition to proficiency of P3, at P4 proficiency one should have advance technical and architecture knowledge in solutioning with DataPower applainces:_x000a__x000a_•_x0009_Ability to leverage DataPower Gateway to define innovative integration solutions._x000a_•_x0009_Ability to design and setup HA - DR compliant infrastructure._x000a_•_x0009_Ability to perform and automate complex administration tasks of DataPower applaince using WebUI, SOMA, RMI and CLI_x000a_•_x0009_Ability to estimate efforts for DataPower solutions._x000a_•_x0009_Ability to perform capacity planning and sizing of DataPower infrastructure at an enterprise level. _x000a_•_x0009_Ability to provide solutioning support for RFx (simple to medium size)_x000a_•_x0009_Ability to conduct trainings, provide SME support to projects._x000a_•_x0009_Ability to address performance and technology architecture issues._x000a_      _x000a_================================================================================      _x000a_Measurement criteria_x000a__x000a_MANDATORY: _x000a_1. myCompetency Assessment_x000a_2. IBM Certified Solution Implementer – DataPower Gateway _x000a__x000a_================================================================================_x000a__x000a_LEARNING MAPS:_x000a_https://www.ibm.com/support/knowledgecenter/en/SS9H2Y_7.6.0/com.ibm.dp.doc/selfhelp_learningresources.html_x000a__x000a_https://hub.docker.com/r/ibmcom/datapower/_x000a__x000a_https://www-03.ibm.com/services/learning/ites.wss/zz-en?pageType=course_description&amp;cc=&amp;courseCode=VW750G_x000a__x000a__x000a_================================================================================"/>
    <s v="TECHNICAL COMPETENCY:_x000a_In addition to proficiency of P4, at P5 proficiency one should have deep expertise and thought leadership in IBM DataPower Gateways._x000a__x000a_•_x0009_Ability to contribute to white papers, case studies, PoVs and IBM developerworks articles._x000a_•_x0009_Ability to lead solutioning support for RFx / MVPs (medium to large size)_x000a_•_x0009_Ability to propose DataPower architecture roadmaps at an Enteprise level_x000a_•_x0009_Ability to present Accenture’s vision at large public conference or event _x000a_•_x0009_Ability to identify opportunities to re-use existing assets, accelerators, platforms, plays and solutions_x000a_• _x0009_Ability to provide architecture guidance for Journey to Cloud leveraging DataPower ._x000a_• _x0009_Ability to design and optimize performance for Hybrid cloud implementations involving DataPower._x000a__x000a__x000a_                                         _x000a_                                            _x000a_================================================================================      _x000a_Measurement criteria_x000a__x000a_MANDATORY: _x000a_1. myCompetency Assessment_x000a_2. IBM Certified Solution Implementer – DataPower Gateway_x000a__x000a_================================================================================_x000a_LEARNING MAPS:_x000a_https://www.ibm.com/support/knowledgecenter/en/SS9H2Y_7.6.0/com.ibm.dp.doc/selfhelp_learningresources.html_x000a__x000a_https://hub.docker.com/r/ibmcom/datapower/_x000a__x000a_https://www-03.ibm.com/services/learning/ites.wss/zz-en?pageType=course_description&amp;cc=&amp;courseCode=VW750G_x000a__x000a__x000a_================================================================================_x000a__x000a__x000a_================================================================================"/>
    <m/>
  </r>
  <r>
    <x v="10"/>
    <s v="IBM Sterling Integrator"/>
    <s v="TECHNICAL COMPETENCY:_x000a_Understanding the basics of IBM B2B Integration capabilities and concepts, Ability to describe Integration architecture and understands where the components fit in the Enterprise. Ability to create basic Integration components, MQ, SOAP services with simple transformations and routing logics. Ability to configure and customize Trading partner profiles, partner communication setups in Sterling B2B. Ability to perform basic troubleshooting and resolution for standard integration issues. Ability of data mapping of EDI to XML, EDI to IDOC, XML to IDOC and vice versa file formats._x000a__x000a_Proficiency:_x000a_- Functional in understanding requirements, coding and Integrating systems_x000a_- Functional in performing tests and logging results_x000a_- Knowledgeable in testing concepts_x000a_- Functional in deployment into test stage, knowledgeable in deployment into production stage_x000a__x000a_============================================================================                                              _x000a_Measurement criteria_x000a_MANDATORY: _x000a_1. myCompetency Assessment_x000a_============================================================================       _x000a_LEARNING MAPS:_x000a_Sterling B2B Overview - Intro to B2B integration_x000a_https://www.ibm.com/us-en/marketplace/b2b-gateway-software/details_x000a_Sterling B2B Overview - Integration Concepts_x000a_https://www.ibm.com/support/knowledgecenter/SS3JSW_5.2.0/com.ibm.help.overview.doc/SI_MeetIntChallenges.html_x000a_Sterling B2B Overview - Partner onboarding_x000a_https://www.ibm.com/support/knowledgecenter/en/SSKPRS/com.ibm.help.pem.scenarios.doc/c_onboarding_using_MyFileGateway.html_x000a_Sterling B2B Overview - Mapping Concepts_x000a_https://www.ibm.com/support/knowledgecenter/en/SS3JSW_6.0.0/managing/managing/standards/c_STDS_ME_MapEditorBasics.html                                                                                                                                                                                                                                                                                                                                                                                                                                                                                                                                                                                                                                                                                                  "/>
    <s v="TECHNICAL COMPETENCY:_x000a_Ability to build medium complex services using business processes, integrating systems using HTTP, MQ, Database, FTP, etc. Ability to setup communication-Protocols, AS2 and AS2/SSL with trading partners for exchanging the EDI documents. Ability to install &amp; configure runtime environment in standalone and distributed setup on Windows and Linux.• Good understanding on EDI messages on ANSI X12 and EDIFACT standards like 850, 855, 860, 865, 856, 810, 820, 830, ORDERS, INVOIC, DESADV, PAYEXT, etc. Undertanding of the various commonly used services/adapters in Sterling B2B Integrator. Ability to perform all administration tasks and scripting using CLI commands. Expert in troubleshooting and resolving issues. Ability to raise PMRs and/or aware of IBM forums for seeking problem resolutions. Ability to perform basic healthchecks for the Integration infrastructure and define parameters for defining system health in Sterling Integrator                                             _x000a__x000a_Proficiency:_x000a_- Functional in at least 5 of the Technical skills, knowledgeable in 2 others_x000a_- Functional in coding and Integrating Complex systems_x000a_- Knowledgeable in Cloud implementation capabilities_x000a_- Functional in deployment into test and production stages_x000a__x000a_============================================================================                                              _x000a_Measurement criteria_x000a_MANDATORY: _x000a_1. myCompetency Assessment_x000a_============================================================================      _x000a_LEARNING MAPS:_x000a_Sterling B2B Overview - Messaging concepts_x000a_http://www-01.ibm.com/support/docview.wss?uid=swg27049842_x000a_Sterling B2B Overview - Communication Protocols_x000a_http://www.worldofintegration.com/content/mft-sfg-scc-scm-explanations_x000a_Sterling B2B Overview - System Administration_x000a_https://www.ibm.com/support/knowledgecenter/en/SS3JSW_5.2.0/nav_container_topics/overview_system_admin.html_x000a_Sterling B2B Overview - Services/Adapters_x000a_https://www.ibm.com/support/knowledgecenter/SS3JSW_5.2.0/com.ibm.help.svcs_adpts_a_l.doc/Introduction.html                                                                        Sterling B2B Overview - EDI Standards_x000a_https://www.edibasics.com/edi-resources/document-standards/_x000a_"/>
    <s v="TECHNICAL COMPETENCY:_x000a_Ability to build high complexity services, integrating with various provider systems using HTTP/SOAP, MQ,sFTP, Database, FTP, MIME, CSV, Fixed length, etc. Ability to design robust and efficient Integration services. Ability to monitor Application activities, events and messages. Ability to create custom nodes and integration patterns. Ability to develop reusable frameworks such as security, error handling, logging and auditing. Ability to setup WS-Security using LDAP. Ability to Install, Upgrade, Manage and Configure IBM Sterling Integrator components and Support Packs. Ability to implement Role-Based Security and Message Management. Implementation of HA technologies and perimeter services (e.g. Multi-instance, HA Active-Active, HA Active - Passive). Ability to develop reusable frameworks such as security, error handling, logging and auditing._x000a__x000a_Proficiency:_x000a_- Proficient in at least 5 of the Advanced Technical skills &amp; Functional in 2 others_x000a_- Proficient in coding and Integrating Complex systems_x000a_- Proficient in B2B implementation_x000a_- Proficient in deployment into test and production stages_x000a__x000a_============================================================================                                              _x000a_Measurement criteria_x000a_MANDATORY: _x000a_1. myCompetency Assessment_x000a_2. IBM Certified Solution Implementer – IBM Sterling B2B Integrator                                                                                                 _x000a_============================================================================ _x000a_LEARNING MAPS:_x000a_Sterling B2B Overview - Webservices_x000a_https://www.ibm.com/support/knowledgecenter/SS3JSW_5.2.0/com.ibm.help.web_services.doc/SI_Intro_to_WS.html                                                                                                                                                                                         Sterling B2B Overview - Clustering_x000a_https://www.ibm.com/support/knowledgecenter/en/SS3JSW_5.2.0/com.ibm.help.clustering.doc/SI_Clustering_Overview.html                                                                                                                                                                         Sterling B2B Overview - Error Handling_x000a_https://www.ibm.com/support/knowledgecenter/en/SS3JSW_5.2.0/com.ibm.help.cd_interop.doc/CDSA_S6_Add_Error_Hand_SI_BP.html                                            Sterling B2B Overview - Administration &amp; Tuning_x000a_https://www-03.ibm.com/services/learning/ites.wss/zz-en?pageType=course_description&amp;cc=&amp;courseCode=6F89G                                                               Sterling B2B Overview - Security_x000a_https://www.ibm.com/support/knowledgecenter/SS3JSW_5.2.0/com.ibm.help.overview.doc/SI_RoleBased_Over.html"/>
    <s v="TECHNICAL COMPETENCY:_x000a_Ability to define innovative B2B Integration solutions and provide estimations. Ability to implement HA solutions for IBM Integration. Ability to propose Load Balancing techniques in IBM B2B Integration using various solutions. Ability to propose and implement Backup &amp; Restore procedure for various Sterling B2B architectures on disparate platforms. Ability to implement Disaster Recovery procedures. Ability to provide solutioning support for RFx (simple to medium size). Ability to guide the support team with Best practices for efficient management of the Infrastructure. Ability to propose roadmaps and guidelines for migration and/or upgrade of IBM Sterling B2B Integrator (systems &amp; dependent applications)._x000a_• Ability to perform Capacity Planning &amp; Sizing. Ability to conduct trainings, provide SME support to projects. Ability to address performance and technology architecture issues._x000a__x000a_Proficiency:_x000a_- Advanced in planning, analyze, design and implementation_x000a_- Advanced in at least 5 of the Architectural skills and proficient in 2 others_x000a_- Advanced in creating Automation Frameworks for IBM B2B Integration_x000a_- Advanced in Developing best practices for Application Maintanance engagements._x000a_- Advanced in Trouble shooting IBM Sterling B2B Issues &amp; Sizing Sterling B2B infrastructure._x000a__x000a_============================================================================                                              _x000a_Measurement criteria_x000a_MANDATORY: _x000a_1. myCompetency Assessment_x000a_2. IBM Certified Solution Implementer – IBM Sterling B2B Integrator                                                                                                 _x000a_============================================================================                    _x000a_LEARNING MAPS:_x000a_Sterling B2B Overview - Webservices_x000a_https://www.ibm.com/support/knowledgecenter/SS3JSW_5.2.0/com.ibm.help.web_services.doc/SI_Intro_to_WS.html                                                                                                                                                                                         Sterling B2B Overview - Clustering_x000a_https://www.ibm.com/support/knowledgecenter/en/SS3JSW_5.2.0/com.ibm.help.clustering.doc/SI_Clustering_Overview.html                                                                                                                                                                         Sterling B2B Overview - Error Handling_x000a_https://www.ibm.com/support/knowledgecenter/en/SS3JSW_5.2.0/com.ibm.help.cd_interop.doc/CDSA_S6_Add_Error_Hand_SI_BP.html                                                                                                         Sterling B2B Overview - Administration &amp; Tuning_x000a_https://www-03.ibm.com/services/learning/ites.wss/zz-en?pageType=course_description&amp;cc=&amp;courseCode=6F89G                                                                                                                                          Sterling B2B Overview - Security_x000a_https://www.ibm.com/support/knowledgecenter/SS3JSW_5.2.0/com.ibm.help.overview.doc/SI_RoleBased_Over.html"/>
    <s v="TECHNICAL COMPETENCY:_x000a_Thorough understanding of IBM B2B Integration solutions (admin, development) and advise when and how new components/features should be developed, added &amp;/or integrated. Ability to identify opportunities to re-use existing assets, accelerators, platforms, plays and solutions. Ability to contribute to white papers, case studies, PoVs and IBM developerworks articles. Ability to lead solutioning support for RFx / MVPs (medium to large size). Ability to propose HA solutions and develop Disaster Recovery strategies. Ability to Develop &amp; Implement Performance tuning best practices. Ability to guide the development teams for Integration of Enterprise Applications &amp; Systems into IBM Integration systems. Ability to Manage project risks and escalate incidents to the team as necessary. Ability to Work with the Infrastructure Team to develop infrastructure and operation best practices. Ability to provide architecture guidance for Journey to Cloud_x000a__x000a_Proficiency:_x000a_- Thought leader in planning, analyze, design and implementation_x000a_- Thought leader in at least one and advanced in at least 5 of the skills, proficient in 2 others_x000a_- Advanced in providing Architectural guidance and Managing project risks, and escalate incidents to the team as necessary_x000a_- Advanced in conducting Trainings/Webinars_x000a__x000a_============================================================================                                              _x000a_Measurement criteria_x000a_MANDATORY: _x000a_1. myCompetency Assessment_x000a_2. IBM Certified Solution Implementer – IBM Sterling B2B Integrator                                                                                                 _x000a_============================================================================ _x000a_LEARNING MAPS:_x000a_Sterling B2B Overview - Disaster Recovery_x000a_https://www.ibm.com/in-en/marketplace/disaster-recovery-as-a-servicel                                                                                                                                                                                         Sterling B2B Overview - Clustering_x000a_https://www.ibm.com/support/knowledgecenter/en/SS3JSW_5.2.0/com.ibm.help.clustering.doc/SI_Clustering_Overview.html                                                                                                                                                                         Sterling B2B Overview - Error Handling_x000a_https://www.ibm.com/support/knowledgecenter/en/SS3JSW_5.2.0/com.ibm.help.cd_interop.doc/CDSA_S6_Add_Error_Hand_SI_BP.html                                                                                                         Sterling B2B Overview - Administration &amp; Tuning_x000a_https://www-03.ibm.com/services/learning/ites.wss/zz-en?pageType=course_description&amp;cc=&amp;courseCode=6F89G                                                                                                                                          Sterling B2B Overview - Security_x000a_https://www.ibm.com/support/knowledgecenter/SS3JSW_5.2.0/com.ibm.help.overview.doc/SI_RoleBased_Over.html"/>
    <m/>
  </r>
  <r>
    <x v="11"/>
    <s v="5G Communication"/>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_x000a_-https://mylearning.accenture.com/myl-ui/learner/activityDetails?activityID=1526496&amp;source=myLearning_x000a_-https://mylearning.accenture.com/myl-ui/learner/activityDetails?activityID=1530580&amp;source=myLearning_x000a_-https://mylearning.accenture.com/myl-ui/learner/activityDetails?activityID=1392788&amp;source=myLearning_x000a_-https://mylearning.accenture.com/myl-ui/learner/activityDetails?activityID=1568782&amp;source=myLearning"/>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https://mylearning.accenture.com/myl-ui/learner/activityDetails?activityID=1568781&amp;source=myLearning_x000a_-https://mylearning.accenture.com/myl-ui/learner/activityDetails?activityID=1569143&amp;source=myLearning_x000a_-https://viewer.books24x7.com/Toc.aspx?bookid=139154"/>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https://mylearning.accenture.com/myl-ui/learner/activityDetails?activityID=1383933&amp;source=myLearning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https://viewer.books24x7.com/Toc.aspx?bookid=132594"/>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https://viewer.books24x7.com/Toc.aspx?bookid=132594"/>
    <m/>
  </r>
  <r>
    <x v="11"/>
    <s v="AAES for Chemicals"/>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 CNR L1 &amp; Classroom Assessments_x000a_Measurement criteria_x000a_MANDATORY: _x000a_1. myCompetency through Objective Assessment (Refer blue print for your respective skill in the myCompetency page)_x000a__x000a_LEARNING MAPS:_x000a_ - myLearning Asset - Chemical Industry Foundation - Z23746_x000a_ - myLearning Asset - CNR Business Process Management Framework Awareness Training Level 2 – Chemicals - REL12122_x000a_ - myLearning Asset - CNR Business Process Management Framework Awareness Training Level 2 - Mining - REL79723_x000a_ - myLearning Asset - CNR Industry Overview - A15123_x000a_ - myLearning Asset - Industry Overviews:The Chemicals Industry Overview: Version 1 - SSindo_01_a23_bs_enus_x000a_ - myLearning Asset - The Chemicals Industry Overview: Version 1 - indo_01_a23_bs_enus_x000a_ - myLearning Asset - Industrial Equipment Suppliers (IES) – Overview - IDCDOM645_x000a_                                                                                                                  "/>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 -- Chemicals Generalist_x000a__x000a_Measurement criteria_x000a_MANDATORY: _x000a_1. myCompetency through Objective Assessment (Refer blue print for your respective skill in the myCompetency page)_x000a__x000a_LEARNING MAPS:_x000a_ - myLearning Asset - CNR Business Process Management Framework Awareness Training Level 1 - REL88379_x000a_ - Prof. Community - CHEMICALS - https://in.accenture.com/cnrsource/?p=3255_x000a_ - myLearning Asset - Driving Growth in Chemicals Through Innovation - REL78207_x000a_ - myLearning Asset - AAES Familiarization (Replay): 05/14/2012 - Z69464_x000a_ - myLearning Asset - CNR - Chemical Industry Trend Training - Z79968_x000a_ - myLearning Asset - Industry Learning Board – Chemicals and Natural Resources - A15105_x000a_ - myLearning Asset - Industrial Equipment – Induction Kit - Z86881_x000a_ - myLearning Asset - CNR NEW IT Assets - A15134_x000a_ - myLearning Asset - SAP MM GFT - IDCSAPGRF-MM_x000a_ - myLearning Asset - HANA Workshop Training - IDCSAP490_x000a_ - myLearning Asset - Agro Chemicals Bussiness Overview - IDCDOM1349_x000a_ - myLearning Asset - OT101 (Replay): 02/02/2017 - A23012_x000a_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myLearning Asset - Accenture Advanced Enterprise Solutions (AAES) for SAP - Overview - A90090_x000a_ - Prof. Community - CHEMICALS - https://in.accenture.com/cnrsource/?p=3255_x000a_ - myLearning Asset - Chemicals Industry Trends (eLearning Module) - Z51370_x000a_ - myLearning Asset - Driving Growth in Chemicals Through Innovation - REL78207_x000a_ - myLearning Asset - Mining Trends Training (Portuguese) - REL71140_x000a_ - myLearning Asset - CNR - Chemical Industry Trend Training - Z79968_x000a_ - myLearning Asset - Industry Learning Board – Chemicals and Natural Resources - A15105_x000a_ - myLearning Asset - Selling Solutions for the Chemicals Industry - REL53348_x000a_ - myLearning Asset - CNR NEW IT Assets - A15134_x000a_ - myLearning Asset - CNR Industry Latest Trends - A15143_x000a_ - myLearning Asset - Digital Sales &amp; Marketing / B2B (Replay): 11/10/2014 - A89170_x000a_ - myLearning Asset - Chemicals - BPM in Action - IDCDOM1301_x000a_ - myLearning Asset - AAES Familarization or Implementation APAC - Z78485_x000a_ - myLearning Asset - HANA Workshop Training - IDCSAP490_x000a_ - myLearning Asset - Digital in CNR - IDCDOM1070_x000a_ - myLearning Asset - Chemicals Industry Trends and Challenges - IDCDOM835_x000a_ - myLearning Asset - Chemicals Industry Generalist Program Evaluation - RESCHEM1501_x000a_ - myLearning Asset - OT101 (Replay): 02/02/2017 - A23012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 - myLearning Asset - Accenture Advanced Enterprise Solutions (AAES) for SAP - Overview - A90090_x000a_ - Prof. Community - CHEMICALS - https://in.accenture.com/cnrsource/?p=3255_x000a_ - myLearning Asset - Chemicals Industry Trends (eLearning Module) - Z51370_x000a_ - myLearning Asset - Driving Growth in Chemicals Through Innovation - REL78207_x000a_ - myLearning Asset - Mining Trends Training (Portuguese) - REL71140_x000a_ - myLearning Asset - Industry Learning Board – Chemicals and Natural Resources - A15105_x000a_ - myLearning Asset - Selling Solutions for the Chemicals Industry - REL53348_x000a_ - myLearning Asset - CNR Industry Latest Trends - A15143_x000a_ - myLearning Asset - Digital Sales &amp; Marketing / B2B (Replay): 11/10/2014 - A89170_x000a_ - myLearning Asset - Chemicals - BPM in Action - IDCDOM1301_x000a_ - myLearning Asset - AAES Familarization or Implementation APAC - Z78485_x000a_ - myLearning Asset - HANA Workshop Training - IDCSAP490_x000a_ - myLearning Asset - Digital in CNR - IDCDOM1070_x000a_ - myLearning Asset - Chemicals Industry Trends and Challenges - IDCDOM835_x000a_ - myLearning Asset - Chemicals Industry Generalist Program Evaluation - RESCHEM1501_x000a_ - myLearning Asset - OT101 (Replay): 02/02/2017 - A23012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_x000a_ - myLearning Asset - Accenture Advanced Enterprise Solutions (AAES) for SAP - Overview - A90090_x000a_ - myLearning Asset - Accenture Advanced Enterprise Solutions (AAES) for SAP - Overview - A90090_x000a_ - Prof. Community - CHEMICALS - https://in.accenture.com/cnrsource/?p=3255_x000a_ - myLearning Asset - Chemicals Industry Trends (eLearning Module) - Z51370_x000a_ - myLearning Asset - Driving Growth in Chemicals Through Innovation - REL78207_x000a_ - myLearning Asset - Mining Trends Training (Portuguese) - REL71140_x000a_ - myLearning Asset - Industry Learning Board – Chemicals and Natural Resources - A15105_x000a_ - myLearning Asset - Selling Solutions for the Chemicals Industry - REL53348_x000a_ - myLearning Asset - CNR Industry Latest Trends - A15143_x000a_ - myLearning Asset - Digital Sales &amp; Marketing / B2B (Replay): 11/10/2014 - A89170_x000a_ - myLearning Asset - Chemicals - BPM in Action - IDCDOM1301_x000a_ - myLearning Asset - AAES Familarization or Implementation APAC - Z78485_x000a_ - myLearning Asset - HANA Workshop Training - IDCSAP490_x000a_ - myLearning Asset - Digital in CNR - IDCDOM1070_x000a_ - myLearning Asset - Chemicals Industry Trends and Challenges - IDCDOM835_x000a_ - myLearning Asset - Chemicals Industry Generalist Program Evaluation - RESCHEM1501_x000a_ - myLearning Asset - OT101 (Replay): 02/02/2017 - A23012_x000a__x000a_"/>
    <m/>
  </r>
  <r>
    <x v="11"/>
    <s v="AAES for Metals"/>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 CNR L1 &amp; Classroom Assessments_x000a_Measurement criteria_x000a_MANDATORY: _x000a_1. myCompetency through Objective Assessment (Refer blue print for your respective skill in the myCompetency page)_x000a__x000a_LEARNING MAPS:                                                                                                        - myLearning Asset - Iron Ore 101: Industry Overview Guide - Z81834_x000a_ - myLearning Asset - Platinum 101: Industry Overview Guide - Z83074_x000a_ - myLearning Asset - Copper 101: Industry Overview Guide - Z52101_x000a_ - myLearning Asset - New BPM Hierarchy and S/4 HANA Accelerators for Metals Training - ATCI-LKM-RES-LT-VT-0023_x000a_ - myLearning Asset - CNR - Metals: The Basics of Aluminum - REL83108_x000a_ - myLearning Asset - Metals Industry Generalist Program Evaluation - RESMET1501"/>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 -- Metal Generalist_x000a__x000a_Measurement criteria_x000a_MANDATORY: _x000a_1. myCompetency through Objective Assessment (Refer blue print for your respective skill in the myCompetency page)_x000a__x000a_LEARNING MAPS:_x000a_ - myLearning Asset - Iron Ore 101: Industry Overview Guide - Z81834_x000a_ - myLearning Asset - Platinum 101: Industry Overview Guide - Z83074_x000a_ - myLearning Asset - Copper 101: Industry Overview Guide - Z52101_x000a_ - myLearning Asset - New BPM Hierarchy and S/4 HANA Accelerators for Metals Training - ATCI-LKM-RES-LT-VT-0023_x000a_ - myLearning Asset - CNR - Metals: The Basics of Aluminum - REL83108_x000a_ - myLearning Asset - Metals Industry Generalist Program Evaluation - RESMET1501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myLearning Asset - Iron Ore 101: Industry Overview Guide - Z81834_x000a_ - myLearning Asset - Platinum 101: Industry Overview Guide - Z83074_x000a_ - myLearning Asset - New BPM Hierarchy and S/4 HANA Accelerators for Metals Training - ATCI-LKM-RES-LT-VT-0023_x000a_ - myLearning Asset - CNR - Steel industry Overview &amp; Trends - Z34099_x000a_ - myLearning Asset - CNR Business Process Management Framework Awareness Level 2 - Metals - REL87392_x000a_ - myLearning Asset - Metals Industry Generalist Program Evaluation - RESMET1501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New BPM Hierarchy and S/4 HANA Accelerators for Metals Training - ATCI-LKM-RES-LT-VT-0023_x000a_ - myLearning Asset - CNR - Steel industry Overview &amp; Trends - Z34099_x000a_ - myLearning Asset - CNR Business Process Management Framework Awareness Level 2 - Metals - REL87392_x000a_ - myLearning Asset - Metals Industry Generalist Program Evaluation - RESMET1501_x000a_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New BPM Hierarchy and S/4 HANA Accelerators for Metals Training - ATCI-LKM-RES-LT-VT-0023_x000a_ - myLearning Asset - CNR - Steel industry Overview &amp; Trends - Z34099_x000a_ - myLearning Asset - CNR Business Process Management Framework Awareness Level 2 - Metals - REL87392_x000a_ - myLearning Asset - Metals Industry Generalist Program Evaluation - RESMET1501"/>
    <m/>
  </r>
  <r>
    <x v="11"/>
    <s v="AAES for Mining"/>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 CNR L1 &amp; Classroom Assessments_x000a__x000a_Measurement criteria_x000a_MANDATORY: _x000a_1. myCompetency through Objective Assessment (Refer blue print for your respective skill in the myCompetency page)_x000a__x000a_LEARNING MAPS:                                                                                                       - myLearning Asset - CNR Industry Overview - A15123_x000a_ - myLearning Asset - CNR - Introduction to the Mining Industry - REL68490_x000a_ - myLearning Asset - Copper 101: Industry Overview Guide - Z52101_x000a_ - myLearning Asset - Coal 101: Industry Overview Guide - Z81846_x000a_ - myLearning Asset - Iron Ore 101: Industry Overview Guide - Z81834_x000a_ - myLearning Asset - Platinum 101: Industry Overview Guide - Z83074_x000a_ - myLearning Asset - CNR Business Process Management Framework Awareness Training Level 1 - REL88379_x000a_ - myLearning Asset - CNR-Process overview of Metal/Mining industry - IDCDOM828_x000a_ - myLearning Asset - Digital in CNR - A15130_x000a_ - myLearning Asset - CNR L1 Training Online - A50706_x000a_ - myLearning Asset - L1 CNR Course - IDCDOM1429_x000a_ - myLearning Asset - Introduction to Digital Applications in Mining - Accenture Asset and Operations Services Global Mining Series - REL68473_x000a_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 _x000a_- Domain: L2 or Specialist --- Mining Generalist_x000a__x000a_Measurement criteria_x000a_MANDATORY: _x000a_1. myCompetency through Objective Assessment (Refer blue print for your respective skill in the myCompetency page)_x000a__x000a_LEARNING MAPS:_x000a_ - myLearning Asset - SAP Upskilling Program - AIEP Learning Board Assessment - A32188_x000a_ - myLearning Asset - CNR Industry Overview - A15123_x000a_ - myLearning Asset - CNR - Introduction to the Mining Industry - REL68490_x000a_ - myLearning Asset - Iron Ore 101: Industry Overview Guide - Z81834_x000a_ - myLearning Asset - Platinum 101: Industry Overview Guide - Z83074_x000a_ - myLearning Asset - CNR Business Process Management Framework Awareness Training Level 2 - Mining - REL79723_x000a_ - myLearning Asset - CNR - Mine Value Solution Training - REL93489_x000a_ - myLearning Asset - Digital in CNR - A15130_x000a_ - myLearning Asset - CNR L1 Training Online - A50706_x000a_ - myLearning Asset - L1 CNR Course - IDCDOM1429_x000a_ - myLearning Asset - Mineral Processes in Mining - Accenture Asset and Operations Services Global Mining Series - REL15109_x000a_ - myLearning Asset - Introduction to Digital Applications in Mining - Accenture Asset and Operations Services Global Mining Series - REL68473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myLearning Asset - SAP Upskilling Program - AIEP Learning Board Assessment - A32188_x000a_ - myLearning Asset - Mining Industry Trends (eLearning Module) - REL89116_x000a_ - myLearning Asset - CNR Business Process Management Framework Awareness Training Level 2 - Mining - REL79723_x000a_ - myLearning Asset - CNR - Mine Value Solution Training - REL93489_x000a_ - myLearning Asset - Digital in CNR - A15130_x000a_ - myLearning Asset - Digital in CNR - IDCDOM1070_x000a_ - myLearning Asset - IT OT Convergence in Mining - Accenture Asset and Operations Services Global Mining Series - REL03025_x000a_ - myLearning Asset - Mineral Processes in Mining - Accenture Asset and Operations Services Global Mining Series - REL15109_x000a_ - myLearning Asset - PLC and SCADA Technologies - Accenture Asset and Operations Services Global Mining Series - REL03043_x000a_ - myLearning Asset - Plant Information Management Systems for Mining - Accenture Asset and Operations Services Global Mining Series - REL03068_x000a_ - myLearning Asset - MES Ports - Accenture Asset and Operations Services Global Mining Series - REL15132_x000a_ - myLearning Asset - Remote Operations Centres in Mining - Accenture Asset and Operations Services Global Mining Series - REL58659_x000a_ - myLearning Asset - Data Integrity - Accenture Asset and Operations Services Global Mining Series - REL73660_x000a_ - myLearning Asset - Introduction to Digital Applications in Mining - Accenture Asset and Operations Services Global Mining Series - REL68473_x000a_ - myLearning Asset - Manufacturing Execution System for Mining - Accenture Asset and Operations Services Global Mining Series - REL45642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SAP Upskilling Program - AIEP Learning Board Assessment - A32188_x000a_ - myLearning Asset - Mining Industry Trends (eLearning Module) - REL89116_x000a_ - myLearning Asset - Digital in CNR - A15130_x000a_ - myLearning Asset - Digital in CNR - IDCDOM1070_x000a_ - myLearning Asset - Advancement of Automation in Mining Industry - IDCRES0019_x000a_ - myLearning Asset - IT OT Convergence in Mining - Accenture Asset and Operations Services Global Mining Series - REL03025_x000a_ - myLearning Asset - PLC and SCADA Technologies - Accenture Asset and Operations Services Global Mining Series - REL03043_x000a_ - myLearning Asset - Plant Information Management Systems for Mining - Accenture Asset and Operations Services Global Mining Series - REL03068_x000a_ - myLearning Asset - MES Ports - Accenture Asset and Operations Services Global Mining Series - REL15132_x000a_ - myLearning Asset - Remote Operations Centres in Mining - Accenture Asset and Operations Services Global Mining Series - REL58659_x000a_ - myLearning Asset - Data Integrity - Accenture Asset and Operations Services Global Mining Series - REL73660_x000a_ - myLearning Asset - Introduction to Digital Applications in Mining - Accenture Asset and Operations Services Global Mining Series - REL68473_x000a_ - myLearning Asset - Manufacturing Execution System for Mining - Accenture Asset and Operations Services Global Mining Series - REL45642"/>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Domain: Advanced 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SAP Upskilling Program - AIEP Learning Board Assessment - A32188_x000a_ - myLearning Asset - Mining Industry Trends (eLearning Module) - REL89116_x000a_ - myLearning Asset - Digital in CNR - A15130_x000a_ - myLearning Asset - Digital in CNR - IDCDOM1070_x000a_ - myLearning Asset - Advancement of Automation in Mining Industry - IDCRES0019_x000a_ - myLearning Asset - IT OT Convergence in Mining - Accenture Asset and Operations Services Global Mining Series - REL03025_x000a_ - myLearning Asset - PLC and SCADA Technologies - Accenture Asset and Operations Services Global Mining Series - REL03043_x000a_ - myLearning Asset - Plant Information Management Systems for Mining - Accenture Asset and Operations Services Global Mining Series - REL03068_x000a_ - myLearning Asset - MES Ports - Accenture Asset and Operations Services Global Mining Series - REL15132_x000a_ - myLearning Asset - Remote Operations Centres in Mining - Accenture Asset and Operations Services Global Mining Series - REL58659_x000a_ - myLearning Asset - Data Integrity - Accenture Asset and Operations Services Global Mining Series - REL73660_x000a_ - myLearning Asset - Introduction to Digital Applications in Mining - Accenture Asset and Operations Services Global Mining Series - REL68473_x000a_ - myLearning Asset - Manufacturing Execution System for Mining - Accenture Asset and Operations Services Global Mining Series - REL45642"/>
    <m/>
  </r>
  <r>
    <x v="11"/>
    <s v="AAES for Utilities"/>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 Utilities L1_x000a__x000a_Measurement criteria_x000a_MANDATORY: _x000a_1. myCompetency through Objective Assessment (Refer blue print for your respective skill in the myCompetency page)_x000a__x000a_LEARNING MAPS:                                                                                                        - myLearning Asset - Utilities Overview Training - A40349_x000a_ - Learning Board - Fundamentals of Utilities Industry - https://accentureconnectedlearning.accenture.com/learningboard/159984-fundamentals-of-utilities-industry_x000a_ - Prof. Community - The Utilities Source - https://in.accenture.com/utilitiessource/"/>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 - myLearning Asset - Utilities Overview Training - A40349_x000a_ - Learning Board - Fundamentals of Utilities Industry - https://accentureconnectedlearning.accenture.com/learningboard/159984-fundamentals-of-utilities-industry_x000a_ - Prof. Community - The Utilities Source - https://in.accenture.com/utilitiessource/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 myLearning Asset - Utilities Overview Training - A40349_x000a_ - Learning Board - Utilities Industry - Intermediate Board - https://accentureconnectedlearning.accenture.com/learningboard/538576-utilities-industry-intermediate-board_x000a_ - Prof. Community - The Utilities Source - https://in.accenture.com/utilitiessource/"/>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 Prof. Community - The Utilities Source - https://in.accenture.com/utilitiessource/"/>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Learning Board - Utilities Industry - Advance Level - https://accentureconnectedlearning.accenture.com/learningboard/154139-utilities-industry-advance-level_x000a_ - Prof. Community - The Utilities Source - https://in.accenture.com/utilitiessource/"/>
    <m/>
  </r>
  <r>
    <x v="11"/>
    <s v="Accenture Life Insurance Platform (ALIP)"/>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 myLearning Asset - The Insurance Industry Overview: Version 4 - indo_01_a13_bs_enus_x000a_ - myLearning Asset - ALIP Actuarial Analyst Training - A29607_x000a_ - myLearning Asset - ALIP Test Analyst Training - A47223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How Life Insurers Make Money - A13774_x000a_ - myLearning Asset - ALIP Functional Training - A29682_x000a_ - myLearning Asset - ALIP Actuarial Analyst Training - A29607_x000a_ - myLearning Asset - ALIP Test Analyst Training - A47223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How Life Insurers Make Money - A13774_x000a_ - myLearning Asset - ALIP Functional Training - A29682_x000a_ - myLearning Asset - ALIP Business Configuration Training - A33160_x000a_ - myLearning Asset - ALIP Actuarial Analyst Training - A29607_x000a_ - myLearning Asset - ALIP Test Analyst Training - A47223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How Life Insurers Make Money - A13774_x000a_ - myLearning Asset - ALIP Functional Training - A29682_x000a_ - myLearning Asset - ALIP Business Configuration Training - A33160_x000a_ - myLearning Asset - ALIP Actuarial Analyst Training - A29607_x000a_ - myLearning Asset - ALIP Test Analyst Training - A47223"/>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How Life Insurers Make Money - A13774_x000a_ - myLearning Asset - ALIP Functional Training - A29682_x000a_ - myLearning Asset - ALIP Business Configuration Training - A33160_x000a_ - myLearning Asset - ALIP Actuarial Analyst Training - A29607_x000a_ - myLearning Asset - ALIP Test Analyst Training - A47223_x000a_"/>
    <m/>
  </r>
  <r>
    <x v="11"/>
    <s v="ACPS - EPDS"/>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Refer to the tab 'LEARNING MAPS:' for your respective skill"/>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Refer to the tab 'LEARNING MAPS:' for your respective skill"/>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Refer to the tab 'LEARNING MAPS:' for your respective skill"/>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Refer to the tab 'LEARNING MAPS:' for your respective skill"/>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Refer to the tab 'LEARNING MAPS:' for your respective skill"/>
    <m/>
  </r>
  <r>
    <x v="11"/>
    <s v="Airlines"/>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Airline 101_x000a__x000a_Measurement criteria_x000a_MANDATORY: _x000a_1. myCompetency through Objective Assessment (Refer blue print for your respective skill in the myCompetency page)_x000a__x000a_LEARNING MAPS:_x000a_ - myLearning Asset - Airline Industry Overview - Z20466_x000a_ - myLearning Asset - Airline Industry Overview - REL74687_x000a_ - Learning Board - Airlines Industry Overview - https://accentureconnectedlearning.accenture.com/learningboard/170039-airlines-industry-overview_x000a_ - myLearning Asset - An overview of Amadeus - A21749_x000a_ - myLearning Asset - Sabre - solutions for the future - A21729_x000a_ - myLearning Asset - Enroute Tomorrow - A glimpse of the Trends in the Travel Industry - A21706_x000a_ - myLearning Asset - Airline 101 - Lync - ATCI-LKM-PRD-LT-CR-0002_x000a_ - myLearning Asset - Airline 201 - Lync Training - ATCI-LKM-PRD-LT-CR-0005_x000a_ - myLearning Asset - Air Cargo Overview - A59373_x000a_ - myLearning Asset - Air Maintenance, Repair, and Overhaul (MRO) Overview - A61095"/>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Product / Package: Intermediate_x000a_        - Airline 201_x000a_        - ICAO-Fundamentals of the Air Transport System_x000a__x000a_Measurement criteria_x000a_MANDATORY: _x000a_1. myCompetency through Objective Assessment (Refer blue print for your respective skill in the myCompetency page)_x000a__x000a_LEARNING MAPS:_x000a__x000a_LEARNING MAPS:_x000a_ - myLearning Asset - Airline Industry Overview - Z20466_x000a_ - myLearning Asset - Airline Industry Overview - REL74687_x000a_ - myLearning Asset - An overview of Amadeus - A21749_x000a_ - myLearning Asset - Sabre - solutions for the future - A21729_x000a_ - myLearning Asset - Enroute Tomorrow - A glimpse of the Trends in the Travel Industry - A21706_x000a_ - myLearning Asset - Airline 101 - Lync - ATCI-LKM-PRD-LT-CR-0002_x000a_ - myLearning Asset - Airline 201 - Lync Training - ATCI-LKM-PRD-LT-CR-0005_x000a_ - myLearning Asset - Air Cargo Overview - A59373_x000a_ - myLearning Asset - Air Maintenance, Repair, and Overhaul (MRO) Overview - A61095_x000a_ - Learning Board - Airlines Industry Overview - https://accentureconnectedlearning.accenture.com/learningboard/170039-airlines-industry-overview_x000a_ - myLearning Asset - Sabre - solutions for the future - A21729_x000a_ - myLearning Asset - Airline 101 - Lync - ATCI-LKM-PRD-LT-CR-0002_x000a_ - myLearning Asset - Airline 201 - Lync Training - ATCI-LKM-PRD-LT-CR-0005"/>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Product / Package: Advanced_x000a_      - ICAO-Fundamentals of the Air Transport System_x000a_      - IIMB - Aviation Business &amp; Strategy MDP  (Training completion certification) _x000a__x000a_Measurement criteria_x000a_MANDATORY: _x000a_1. myCompetency through Objective Assessment (Refer blue print for your respective skill in the myCompetency page)_x000a__x000a_LEARNING MAPS:_x000a__x000a_ - Learning Board - Airlines Industry Overview - https://accentureconnectedlearning.accenture.com/learningboard/170039-airlines-industry-overview_x000a_ - Learning Board -  Aviation Business Insights-https://connectedlearning.accenture.com/learningboard/648220-aviation-business-insights_x000a_- Learning Board -  An Overview of Amadeus - https://connectedlearning.accenture.com/learningboard/153338-an-overview-of-amadeus"/>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Product / Package: Advanced_x000a_       - ICAO-Fundamentals of the Air Transport System_x000a_       - IIMB-Aviation Business &amp; Strategy MDP  (Training completion certification) 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 - Learning Board - Airlines Industry Overview - https://accentureconnectedlearning.accenture.com/learningboard/170039-airlines-industry-overview_x000a_ - Learning Board -  Aviation Business Insights-https://connectedlearning.accenture.com/learningboard/648220-aviation-business-insights_x000a_- Learning Board -  An Overview of Amadeus - https://connectedlearning.accenture.com/learningboard/153338-an-overview-of-amadeu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 ICAO-Fundamentals of the Air Transport System_x000a_       - IIMB-Aviation Business &amp; Strategy MDP (Training completion certification) _x000a_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_x000a_ - Learning Board - Airlines Industry Overview - https://accentureconnectedlearning.accenture.com/learningboard/170039-airlines-industry-overview_x000a_ - Learning Board -  Aviation Business Insights-https://connectedlearning.accenture.com/learningboard/648220-aviation-business-insights_x000a_- Learning Board -  An Overview of Amadeus - https://connectedlearning.accenture.com/learningboard/153338-an-overview-of-amadeus"/>
    <m/>
  </r>
  <r>
    <x v="11"/>
    <s v="Amadeus Altea"/>
    <s v="TECHNICAL COMPETENCY:_x000a_Understands the basic of specific Industry Package Skill_x000a_(Refer blue print for your respective skill in the myCompetency page)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Airline 101_x000a__x000a_Measurement criteria_x000a_MANDATORY: _x000a_1. myCompetency through Objective Assessment (Refer blue print for your respective skill in the myCompetency page)_x000a__x000a_LEARNING MAPS:_x000a_ - myLearning Asset - An overview of Amadeus - A21749_x000a_ - myLearning Asset - Sabre - solutions for the future - A21729_x000a_ - myLearning Asset - Enroute Tomorrow - A glimpse of the Trends in the Travel Industry - A21706_x000a_ - myLearning Asset - Airline 101 - Lync - ATCI-LKM-PRD-LT-CR-0002_x000a_ - myLearning Asset - Airline 201 - Lync Training - ATCI-LKM-PRD-LT-CR-0005_x000a_ - myLearning Asset - Global Travel Monthly Call Series: Accenture Airline Platform, Amadeus at Air Canada and Carnival Corporation launch (Replay) 01/23/2018 - A49066_x000a_ - Learning Board - Artificial Intelligence - the next wave of Automation in Travel Industry - https://accentureconnectedlearning.accenture.com/learningboard/158600-artificial-intelligence-the-next-wave-of-automation-in-travel-industry"/>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Product / Package: Intermediate_x000a_        - Airline 201_x000a_        - ICAO-Fundamentals of the Air Transport System_x000a__x000a_Measurement criteria_x000a_MANDATORY: _x000a_1. myCompetency through Objective Assessment (Refer blue print for your respective skill in the myCompetency page)_x000a__x000a_LEARNING MAPS:_x000a_ - myLearning Asset - An overview of Amadeus - A21749_x000a_ - myLearning Asset - Enroute Tomorrow - A glimpse of the Trends in the Travel Industry - A21706_x000a_ - myLearning Asset - Airline 201 - Lync Training - ATCI-LKM-PRD-LT-CR-0005_x000a_ - myLearning Asset - Global Travel Monthly Call Series: Accenture Airline Platform, Amadeus at Air Canada and Carnival Corporation launch (Replay) 01/23/2018 - A49066_x000a_ - Learning Board - Artificial Intelligence - the next wave of Automation in Travel Industry - https://accentureconnectedlearning.accenture.com/learningboard/158600-artificial-intelligence-the-next-wave-of-automation-in-travel-industry"/>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Product / Package: Advanced_x000a_          - ICAO-Fundamentals of the Air Transport System_x000a_          - IIMB - Aviation Business &amp; Strategy MDP  (Training completion certification) _x000a__x000a_Measurement criteria_x000a_MANDATORY: _x000a_1. myCompetency through Objective Assessment (Refer blue print for your respective skill in the myCompetency page)_x000a__x000a_LEARNING MAPS:_x000a_ - myLearning Asset - An overview of Amadeus - A21749_x000a_ - myLearning Asset - Enroute Tomorrow - A glimpse of the Trends in the Travel Industry - A21706_x000a_ - myLearning Asset - Airline 201 - Lync Training - ATCI-LKM-PRD-LT-CR-0005_x000a_ - myLearning Asset - Global Travel Monthly Call Series: Accenture Airline Platform, Amadeus at Air Canada and Carnival Corporation launch (Replay) 01/23/2018 - A49066_x000a_ - Learning Board - Artificial Intelligence - the next wave of Automation in Travel Industry - https://accentureconnectedlearning.accenture.com/learningboard/158600-artificial-intelligence-the-next-wave-of-automation-in-travel-industry_x000a__x000a_ - Learning Board - Airlines Industry Overview - https://accentureconnectedlearning.accenture.com/learningboard/170039-airlines-industry-overview_x000a_ - Learning Board -  Aviation Business Insights-https://connectedlearning.accenture.com/learningboard/648220-aviation-business-insights_x000a_- Learning Board -  An Overview of Amadeus - https://connectedlearning.accenture.com/learningboard/153338-an-overview-of-amadeus"/>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Product / Package: Advanced_x000a_         _x000a_  - ICAO-Fundamentals of the Air Transport System_x000a_  - IIMB-Aviation Business &amp; Strategy MDP (Training completion certification) 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 - myLearning Asset - An overview of Amadeus - A21749_x000a_ - myLearning Asset - Enroute Tomorrow - A glimpse of the Trends in the Travel Industry - A21706_x000a_ - myLearning Asset - Airline 201 - Lync Training - ATCI-LKM-PRD-LT-CR-0005_x000a_ - myLearning Asset - Global Travel Monthly Call Series: Accenture Airline Platform, Amadeus at Air Canada and Carnival Corporation launch (Replay) 01/23/2018 - A49066_x000a_ - Learning Board - Artificial Intelligence - the next wave of Automation in Travel Industry - https://accentureconnectedlearning.accenture.com/learningboard/158600-artificial-intelligence-the-next-wave-of-automation-in-travel-industry_x000a__x000a_ - Learning Board - Airlines Industry Overview - https://accentureconnectedlearning.accenture.com/learningboard/170039-airlines-industry-overview_x000a_ - Learning Board -  Aviation Business Insights-https://connectedlearning.accenture.com/learningboard/648220-aviation-business-insights_x000a_- Learning Board -  An Overview of Amadeus - https://connectedlearning.accenture.com/learningboard/153338-an-overview-of-amadeu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 ICAO-Fundamentals of the Air Transport System_x000a_       - IIMB-Aviation Business &amp; Strategy MDP (Training completion certification) _x000a_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_x000a_ - myLearning Asset - An overview of Amadeus - A21749_x000a_ - myLearning Asset - Enroute Tomorrow - A glimpse of the Trends in the Travel Industry - A21706_x000a_ - myLearning Asset - Airline 201 - Lync Training - ATCI-LKM-PRD-LT-CR-0005_x000a_ - myLearning Asset - Global Travel Monthly Call Series: Accenture Airline Platform, Amadeus at Air Canada and Carnival Corporation launch (Replay) 01/23/2018 - A49066_x000a_ - Learning Board - Artificial Intelligence - the next wave of Automation in Travel Industry - https://accentureconnectedlearning.accenture.com/learningboard/158600-artificial-intelligence-the-next-wave-of-automation-in-travel-industry_x000a__x000a_ - Learning Board - Airlines Industry Overview - https://accentureconnectedlearning.accenture.com/learningboard/170039-airlines-industry-overview_x000a_ - Learning Board -  Aviation Business Insights-https://connectedlearning.accenture.com/learningboard/648220-aviation-business-insights_x000a_- Learning Board -  An Overview of Amadeus - https://connectedlearning.accenture.com/learningboard/153338-an-overview-of-amadeus"/>
    <m/>
  </r>
  <r>
    <x v="11"/>
    <s v="Amadeus Hospitality Solutions Knowledge"/>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Hospitality 101_x000a__x000a__x000a_Measurement criteria_x000a_MANDATORY: _x000a_1. myCompetency through Objective Assessment (Refer blue print for your respective skill in the myCompetency page)_x000a__x000a_LEARNING MAPS:_x000a_  - myLearning Asset - Lodging Industry Overview - A22529_x000a_ - Learning Board - Hospitality Industry Overview - https://accentureconnectedlearning.accenture.com/learningboard/167606-hospitality-industry-overview_x000a_ - myLearning Asset - Hospitality 101 - IDCDOM231_x000a_ - myLearning Asset - Hospitality 201 - IDCDOM823_x000a_ - myLearning Asset - Hospitality 201(PMS) Training - ATCI-LKM-PRD-LT-CR-0006_x000a_ - myLearning Asset - Hospitality 201(Reservations) Training - ATCI-LKM-PRD-LT-CR-0007_x000a_ - myLearning Asset - Cruise Industry Overview - A51008_x000a_ - myLearning Asset - Enroute Tomorrow - A glimpse of the Trends in the Travel Industry - A21706_x000a_ - myLearning Asset - Digital in Hospitality – Micro Learning - REL58139_x000a_ - Learning Board - Artificial Intelligence - the next wave of Automation in Travel Industry - https://accentureconnectedlearning.accenture.com/learningboard/158600-artificial-intelligence-the-next-wave-of-automation-in-travel-industry_x000a_ - Learning Board - New destinations and New possibilities - New Journey with NEW IT - https://accentureconnectedlearning.accenture.com/learningboard/153607-new-destinations-and-new-possibilities-new-journey-with-new-it_x000a_ - Learning Board - Hotels 200 - https://accentureconnectedlearning.accenture.com/learningboard/503764-hotels-200_x000a_ - Learning Board - Hotels 100 - https://accentureconnectedlearning.accenture.com/learningboard/502766-hotels-100_x000a_ - Learning Board - An overview of Amadeus - https://accentureconnectedlearning.accenture.com/learningboard/153338-an-overview-of-amadeus_x000a_ - myLearning Asset - An overview of Amadeus - A21749"/>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Product / Package: Intermediate_x000a_-  Hospitality 201_x000a_-  AHLEI - Managing Technology in the Hospitality Industry_x000a__x000a_Measurement criteria_x000a_MANDATORY: _x000a_1. myCompetency through Objective Assessment (Refer blue print for your respective skill in the myCompetency page)_x000a__x000a_LEARNING MAPS:_x000a_  - myLearning Asset - Hospitality 101 - IDCDOM231_x000a_ - myLearning Asset - Hospitality 201 - IDCDOM823_x000a_ - myLearning Asset - Hospitality 201(PMS) Training - ATCI-LKM-PRD-LT-CR-0006_x000a_ - myLearning Asset - Hospitality 201(Reservations) Training - ATCI-LKM-PRD-LT-CR-0007_x000a_ - Learning Board - Artificial Intelligence - the next wave of Automation in Travel Industry - https://accentureconnectedlearning.accenture.com/learningboard/158600-artificial-intelligence-the-next-wave-of-automation-in-travel-industry_x000a_ - Learning Board - Hotels 200 - https://accentureconnectedlearning.accenture.com/learningboard/503764-hotels-200_x000a_ - Learning Board - Hotels 100 - https://accentureconnectedlearning.accenture.com/learningboard/502766-hotels-100_x000a_ - Learning Board - Hospitality Quick Learnings - https://accentureconnectedlearning.accenture.com/learningboard/502734-hospitality-quick-learnings_x000a_ - Learning Board - Hospitality Innovation - https://accentureconnectedlearning.accenture.com/learningboard/502860-hospitality-innovation_x000a_ - Learning Board - Strategic Alliances - https://accentureconnectedlearning.accenture.com/learningboard/503798-strategic-alliances"/>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Product / Package: Advanced_x000a_-AHLEI- Managing Technology in the Hospitality Industry_x000a__x000a_Measurement criteria_x000a_MANDATORY: _x000a_1. myCompetency through Objective Assessment (Refer blue print for your respective skill in the myCompetency page)_x000a__x000a_LEARNING MAPS:_x000a_ - Learning Board - Hospitality Quick Learnings - https://accentureconnectedlearning.accenture.com/learningboard/502734-hospitality-quick-learnings_x000a_ - Learning Board - Hospitality Innovation - https://accentureconnectedlearning.accenture.com/learningboard/502860-hospitality-innovation_x000a_ - Learning Board - Strategic Alliances - https://accentureconnectedlearning.accenture.com/learningboard/503798-strategic-alliances_x000a_- Learning Board - Hospitality Industry Overview - https://connectedlearning.accenture.com/learningboard/167606-hospitality-industry-overview_x000a_ - Learning Board - Hospitlaity Business Insights-https://connectedlearning.accenture.com/learningboard/647718-hospitality-business-insights"/>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Product / Package: Advanced_x000a_ AHLEI- Managing Technology in the Hospitality Industry_x000a_ Cornell University's School of Hotel Administration online courses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 Learning Board - Hospitality Quick Learnings - https://accentureconnectedlearning.accenture.com/learningboard/502734-hospitality-quick-learnings_x000a_ - Learning Board - Hospitality Innovation - https://accentureconnectedlearning.accenture.com/learningboard/502860-hospitality-innovation_x000a_ - Learning Board - Strategic Alliances - https://accentureconnectedlearning.accenture.com/learningboard/503798-strategic-alliances_x000a_- Learning Board - Hospitality Industry Overview - https://connectedlearning.accenture.com/learningboard/167606-hospitality-industry-overview_x000a_ - Learning Board - Hospitlaity Business Insights-https://connectedlearning.accenture.com/learningboard/647718-hospitality-business-insight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AHLEI- Managing Technology in the Hospitality Industry_x000a_Cornell University's School of Hotel Administration online courses_x000a_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_x000a_ - Learning Board - Hospitality Quick Learnings - https://accentureconnectedlearning.accenture.com/learningboard/502734-hospitality-quick-learnings_x000a_ - Learning Board - Hospitality Innovation - https://accentureconnectedlearning.accenture.com/learningboard/502860-hospitality-innovation_x000a_ - Learning Board - Strategic Alliances - https://accentureconnectedlearning.accenture.com/learningboard/503798-strategic-alliances_x000a_- Learning Board - Hospitality Industry Overview - https://connectedlearning.accenture.com/learningboard/167606-hospitality-industry-overview_x000a_ - Learning Board - Hospitlaity Business Insights-https://connectedlearning.accenture.com/learningboard/647718-hospitality-business-insights"/>
    <m/>
  </r>
  <r>
    <x v="11"/>
    <s v="Aspen PIMS"/>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myLearning Asset - Plant Information Management Systems for Mining - Accenture Asset and Operations Services Global Mining Series - https://mylearning.accenture.com/myl-ui/learner/activityDetails?activityID=1200512&amp;source=myLearning_x000a_ - myLearning Asset - Aspen seminars aprile 2018 - https://mylearning.accenture.com/myl-ui/learner/activityDetails?activityID=1551283&amp;source=myLearning_x000a_ - myLearning Asset - Energy 101 Foundation Training - https://mylearning.accenture.com/myl-ui/learner/activityDetails?activityID=1552752&amp;source=myLearning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myLearning Asset - Plant Information Management Systems for Mining - Accenture Asset and Operations Services Global Mining Series - https://mylearning.accenture.com/myl-ui/learner/activityDetails?activityID=1200512&amp;source=myLearning_x000a_ - myLearning Asset - Aspen seminars aprile 2018 - https://mylearning.accenture.com/myl-ui/learner/activityDetails?activityID=1551283&amp;source=myLearning_x000a_ - myLearning Asset - Energy 101 Foundation Training - https://mylearning.accenture.com/myl-ui/learner/activityDetails?activityID=1552752&amp;source=myLearning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Aspen PIMS: Solving Refinery Planning Problems Training - https://mylearning.accenture.com/myl-ui/learner/activityDetails?activityID=1394086&amp;source=myLearning_x000a_ - myLearning Asset - Plant Information Management Systems for Mining - Accenture Asset and Operations Services Global Mining Series - https://mylearning.accenture.com/myl-ui/learner/activityDetails?activityID=1200512&amp;source=myLearning_x000a_ - myLearning Asset - Aspen seminars aprile 2018 - https://mylearning.accenture.com/myl-ui/learner/activityDetails?activityID=1551283&amp;source=myLearning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Aspen PIMS: Solving Refinery Planning Problems Training - https://mylearning.accenture.com/myl-ui/learner/activityDetails?activityID=1394086&amp;source=myLearning_x000a_ - myLearning Asset - ASPEN Executive Seminar - https://mylearning.accenture.com/myl-ui/learner/activityDetails?activityID=1128341&amp;source=myLearning_x000a_ - myLearning Asset - Plant Information Management Systems for Mining - Accenture Asset and Operations Services Global Mining Series - https://mylearning.accenture.com/myl-ui/learner/activityDetails?activityID=1200512&amp;source=myLearning_x000a_ - myLearning Asset - Aspen seminars aprile 2018 - https://mylearning.accenture.com/myl-ui/learner/activityDetails?activityID=1551283&amp;source=myLearning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Aspen PIMS: Solving Refinery Planning Problems Training - https://mylearning.accenture.com/myl-ui/learner/activityDetails?activityID=1394086&amp;source=myLearning_x000a_ - myLearning Asset - ASPEN Executive Seminar - https://mylearning.accenture.com/myl-ui/learner/activityDetails?activityID=1128341&amp;source=myLearning_x000a_ - myLearning Asset - Plant Information Management Systems for Mining - Accenture Asset and Operations Services Global Mining Series - https://mylearning.accenture.com/myl-ui/learner/activityDetails?activityID=1200512&amp;source=myLearning_x000a_ - myLearning Asset - Aspen seminars aprile 2018 - https://mylearning.accenture.com/myl-ui/learner/activityDetails?activityID=1551283&amp;source=myLearning_x000a_"/>
    <m/>
  </r>
  <r>
    <x v="11"/>
    <s v="Automotive"/>
    <s v="TECHNICAL COMPETENCY:_x000a_Understands the basic of specific Industry Domain Skill_x000a_(Refer blue print for your respective skill in the myCompetency page)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F&amp;L 101_x000a_- Auto &amp; Auto suppliers Training_x000a__x000a_Measurement criteria_x000a_MANDATORY: _x000a_1. myCompetency through Objective Assessment (Refer blue print for your respective skill in the myCompetency page)_x000a__x000a_LEARNING MAPS:_x000a_ - myLearning Asset - Automotive Industry Overview - A20106_x000a_ - myLearning Asset - Industry Overviews:The Automotive Industry Overview: Version 4 - SSindo_01_a29_bs_enus_x000a_ - myLearning Asset - Introduction to In-Vehicle Infotainment (IVI) Technology - Z71728_x000a_ - myLearning Asset - Supply Chain Planning: Leading Practices - Z15951_x000a_ - myLearning Asset - Supply Chain Planning: Introduction - Z15950_x000a_ - Learning Board - New IT in Automotive - https://accentureconnectedlearning.accenture.com/learningboard/36125-new-it-in-automotive_x000a_ - Learning Board - Automotive Industry Overview - https://accentureconnectedlearning.accenture.com/learningboard/167029-automotive-industry-overview_x000a_ - Learning Board - Accenture Automotive NEW IT Asset - https://accentureconnectedlearning.accenture.com/learningboard/156448-accenture-automotive-new-it-asset_x000a_ - myLearning Asset - Autonomous Vehicle – Micro Learning - REL29074_x000a_ - myLearning Asset - Just-in-Time (JIT) - Z28739_x000a_ - Learning Board - Introduction to Manufacturing and Production Solutions - https://accentureconnectedlearning.accenture.com/learningboard/496502-introduction-to-manufacturing-and-production-solutions_x000a_ - myLearning Asset - Leading the Way to Lean Manufacturing - Z92132_x000a_ - myLearning Asset - Order to Cash - 101 - X303344_x000a_ - myLearning Asset - Introduction to Order-to-Cash (OTC) - Z53829_x000a_ - myLearning Asset - Spotlight on the Purchase-to-Pay (P2P) Process - A70665"/>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Auto &amp; Supplier Process Consultant_x000a__x000a_Measurement criteria_x000a_MANDATORY: _x000a_1. myCompetency through Objective Assessment (Refer blue print for your respective skill in the myCompetency page)_x000a__x000a_LEARNING MAPS:_x000a_ - myLearning Asset - Supply Chain Planning: Leading Practices - Z15951_x000a_ - Learning Board - Automotive Latest Trends - https://accentureconnectedlearning.accenture.com/learningboard/153849-automotive-latest-trends_x000a_ - Learning Board - Automotive Embedded Primer - https://accentureconnectedlearning.accenture.com/learningboard/automotive-embedded-primer_x000a_ - Learning Board - Strategy Techxpert: 3D Printing - https://accentureconnectedlearning.accenture.com/learningboard/406171-strategy-techxpert-3d-printing_x000a_ - Learning Board - Connected Vehicle - Vehicle Tracking - https://accentureconnectedlearning.accenture.com/learningboard/connected-vehicle-vehicle-tracking_x000a_ - Learning Board - Connected Vehicle - https://accentureconnectedlearning.accenture.com/learningboard/153716-connected-vehicle_x000a_ - myLearning Asset - Just-in-Time (JIT) - Z28739_x000a_ - myLearning Asset - Leading the Way to Lean Manufacturing - Z92132_x000a_ - myLearning Asset - Order to Cash - 101 - X303344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Not available in market for the skill_x000a_- IATA/SITA Certification_x000a__x000a_Measurement criteria_x000a_MANDATORY: _x000a_1. myCompetency through Objective Assessment (Refer blue print for your respective skill in the myCompetency page)_x000a__x000a_LEARNING MAPS:_x000a_ - myLearning Asset - Digital Supply Network Webinar: Digital Supply Network for the Auto Industry (Replay): 07/31/2015 - A03123_x000a_ - Learning Board - Automotive Latest Trends - https://accentureconnectedlearning.accenture.com/learningboard/153849-automotive-latest-trends_x000a_ - Learning Board - Automotive Embedded Primer - https://accentureconnectedlearning.accenture.com/learningboard/automotive-embedded-primer_x000a_ - Learning Board - Strategy Techxpert: 3D Printing - https://accentureconnectedlearning.accenture.com/learningboard/406171-strategy-techxpert-3d-printing_x000a_ - Learning Board - Connected Vehicle - Vehicle Tracking - https://accentureconnectedlearning.accenture.com/learningboard/connected-vehicle-vehicle-tracking_x000a_ - Learning Board - Connected Vehicle - https://accentureconnectedlearning.accenture.com/learningboard/153716-connected-vehicle_x000a_ - myLearning Asset - Lean Manufacturing and Kanban - Z15936_x000a_ - myLearning Asset - Cycle Time Reduction and Kaizen in Six Sigma - oper_28_a03_bs_enus"/>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IATA/SITA Certification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Automotive End-to-End Processes - X040013_x000a_ - myLearning Asset - Digital Supply Network Webinar: Digital Supply Network for the Auto Industry (Replay): 07/31/2015 - A03123_x000a_ - myLearning Asset - Automotive Latest Trends - A20141_x000a_ - myLearning Asset - SAP - ACN GMC - SAP for Automotive: Operational Procurement and Material Flow - Z48764_x000a_ - Learning Board - Automotive Latest Trends - https://accentureconnectedlearning.accenture.com/learningboard/153849-automotive-latest-trends_x000a_ - Learning Board - Automotive Embedded Primer - https://accentureconnectedlearning.accenture.com/learningboard/automotive-embedded-primer_x000a_ - Learning Board - Strategy Techxpert: 3D Printing - https://accentureconnectedlearning.accenture.com/learningboard/406171-strategy-techxpert-3d-printing_x000a_ - Learning Board - Connected Vehicle - Vehicle Tracking - https://accentureconnectedlearning.accenture.com/learningboard/connected-vehicle-vehicle-tracking_x000a_ - Learning Board - Connected Vehicle - https://accentureconnectedlearning.accenture.com/learningboard/153716-connected-vehicle_x000a_ - myLearning Asset - Lean Manufacturing and Kanban - Z15936_x000a_ - myLearning Asset - Cycle Time Reduction and Kaizen in Six Sigma - oper_28_a03_bs_enu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IATA/SITA Certification_x000a_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Automotive End-to-End Processes - X040013_x000a_ - myLearning Asset - Digital Supply Network Webinar: Digital Supply Network for the Auto Industry (Replay): 07/31/2015 - A03123_x000a_ - myLearning Asset - Automotive Latest Trends - A20141_x000a_ - myLearning Asset - SAP - ACN GMC - SAP for Automotive: Operational Procurement and Material Flow - Z48764_x000a_ - Learning Board - Automotive Latest Trends - https://accentureconnectedlearning.accenture.com/learningboard/153849-automotive-latest-trends_x000a_ - Learning Board - Automotive Embedded Primer - https://accentureconnectedlearning.accenture.com/learningboard/automotive-embedded-primer_x000a_ - Learning Board - Strategy Techxpert: 3D Printing - https://accentureconnectedlearning.accenture.com/learningboard/406171-strategy-techxpert-3d-printing_x000a_ - Learning Board - Connected Vehicle - Vehicle Tracking - https://accentureconnectedlearning.accenture.com/learningboard/connected-vehicle-vehicle-tracking_x000a_ - Learning Board - Connected Vehicle - https://accentureconnectedlearning.accenture.com/learningboard/153716-connected-vehicle_x000a_ - myLearning Asset - Lean Manufacturing and Kanban - Z15936_x000a_ - myLearning Asset - Cycle Time Reduction and Kaizen in Six Sigma - oper_28_a03_bs_enus"/>
    <m/>
  </r>
  <r>
    <x v="11"/>
    <s v="Banking Payments"/>
    <s v="TECHNICAL COMPETENCY:_x000a_Understands the basics of specificIndustry Domain Skill_x000a_(Refer blue print for your respective skill in the myCompetency page)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Certifications:_x000a_- Business Analysis: ECBA_x000a_- Domain: Banking Foundation Certification _x000a_Measurement criteria_x000a_MANDATORY: _x000a_1. myCompetency through Objective Assessment (Refer blue print for your respective skill in the myCompetency page)_x000a_LEARNING MAPS:_x000a_- Learning Board - Banking Payments and Cards - https://accentureconnectedlearning.accenture.com/learningboard/441197-banking-payments-and-cards_x000a_ - myLearning Asset - Accenture Banking Services - Introduction to Payments - A06012_x000a_ - myLearning Asset - Payments Level 1 - Z16174_x000a_ - myLearning Asset - BKG - Introduction to Alternative Payments - REL52326_x000a_- Learning Board - Banking Foundation - https://connectedlearning.accenture.com/learningboard/527427-banking-industry-foundation _x000a_-Learning Board - Introduction to Banking Suite - https://connectedlearning.accenture.com/learningboard/126280-introduction-to-banking-Suite"/>
    <s v="TECHNICAL COMPETENCY:_x000a_Applies the Domain knowledge in work and continues to learn more_x000a_(Refer blue print for your respective skill in the myCompetency page)_x000a_In addition to P1 criteria,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Certifications:_x000a_- Business Analysis: CCBA_x000a_- Domain: Banking Generalist_x000a_Register to Payments Community of Practice:_x000a_https://in.accenture.com/payments/training/_x000a_Payments Training Curriculum:Basic_x000a_Measurement criteria_x000a_MANDATORY: _x000a_1. myCompetency through Objective Assessment (Refer blue print for your respective skill in the myCompetency page)_x000a_LEARNING MAPS:_x000a_ - Learning Board - Banking Payments and Cards - https://accentureconnectedlearning.accenture.com/learningboard/441197-banking-payments-and-cards_x000a_ - myLearning Asset - BKG - Introduction to Payments - Payments Back Office Architecture and Transaction Banking Hubs - REL38171_x000a_ - myLearning Asset - Payments Level 2 - Z16928_x000a_ - myLearning Asset - Overview on UK Banking - Z03397"/>
    <s v="TECHNICAL COMPETENCY:_x000a_Applies the Domain / Package knowledge in multiple contexts and educates others_x000a_(Refer blue print for your respective skill in the myCompetency page)_x000a_In addition to P2 criteria,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                                                                     _x000a_Certifications:_x000a_- Business Analysis: CBAP_x000a_- Domain: CCB Certifications (Intermediate Certification)_x000a_Payments Community of Practice:_x000a_https://in.accenture.com/payments/training/_x000a_Payments Training Curriculum:Advanced_x000a_UK/I Payment School-Payments 101,Payments development/Case studies_x000a_Measurement criteria_x000a_MANDATORY: _x000a_1. myCompetency through Objective Assessment (Refer blue print for your respective skill in the myCompetency page)_x000a_LEARNING MAPS:_x000a_ - Learning Board - Banking Payments and Cards - https://accentureconnectedlearning.accenture.com/learningboard/441197-banking-payments-and-cards_x000a_ - myLearning Asset - ASG Payments Training - Payment Innovation and Ecosystem (Module 3) - x321362_x000a_ - myLearning Asset - ASG Payments Training - Core Payment Transformation (Module 2) - x321361"/>
    <s v="TECHNICAL COMPETENCY:_x000a_Has deep Domain Knowledge, Design Solutions, solve complex problems and/or lead others in the area_x000a_(Refer blue print for your respective skill in the myCompetency page)_x000a_In addition to P3 criteria,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Certification: _x000a_CCB Certifications (Advanced Certification) _x000a_Measurement criteria_x000a_MANDATORY: _x000a_myCompetency through _x000a_- Endorsed Nomination - SME offline evaluation_x000a_OR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LEARNING MAPS:_x000a_ - Learning Board - Banking Payments and Cards - https://accentureconnectedlearning.accenture.com/learningboard/441197-banking-payments-and-cards_x000a_ - myLearning Asset - ASG Payments Training - Payment Innovation and Ecosystem (Module 3) - x321362_x000a_ - myLearning Asset - ASG Payments Training - Core Payment Transformation (Module 2) - x321361"/>
    <s v="TECHNICAL COMPETENCY:_x000a_Key influencer, establishing the vision and/shaping the future of Industry in the area_x000a_(Refer blue print for your respective skill in the myCompetency page)_x000a_In addition to P4 criteria,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Certification: _x000a_-CCB Certifications (Advanced Certification)  _x000a_Measurement criteria_x000a_MANDATORY:  _x000a_myCompetency Assessments through _x000a_- Endorsed Readiness Form - Interview (Thought Leadership and Client Credentials)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Learning Board - Banking Payments and Cards - https://accentureconnectedlearning.accenture.com/learningboard/441197-banking-payments-and-cards_x000a_ - myLearning Asset - ASG Payments Training - Payment Innovation and Ecosystem (Module 3) - x321362_x000a_ - myLearning Asset - ASG Payments Training - Core Payment Transformation (Module 2) - x321361"/>
    <m/>
  </r>
  <r>
    <x v="11"/>
    <s v="Calypso"/>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  Calypso Certification_x000a__x000a_Measurement criteria_x000a_MANDATORY: _x000a_1. myCompetency through Objective Assessment (Refer blue print for your respective skill in the myCompetency page)_x000a__x000a_LEARNING MAPS:_x000a_  - myLearning Asset - Calypso Academy - A35882_x000a_ - Learning Board - Products &amp; Packages in Trading Services - https://accentureconnectedlearning.accenture.com/learningboard/547693-products-amp-packages-in-trading-services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Calypso Certification_x000a__x000a_Measurement criteria_x000a_MANDATORY: _x000a_1. myCompetency through Objective Assessment (Refer blue print for your respective skill in the myCompetency page)_x000a__x000a_LEARNING MAPS:_x000a_  - myLearning Asset - Calypso Academy - A35882_x000a_ - Learning Board - Products &amp; Packages in Trading Services - https://accentureconnectedlearning.accenture.com/learningboard/547693-products-amp-packages-in-trading-services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Certifications:_x000a_- Calypso Certification_x000a__x000a_Measurement criteria_x000a_MANDATORY: _x000a_1. myCompetency through Objective Assessment (Refer blue print for your respective skill in the myCompetency page)_x000a__x000a_LEARNING MAPS:_x000a_   - myLearning Asset - Calypso Academy - A35882_x000a_ - Learning Board - Products &amp; Packages in Trading Services - https://accentureconnectedlearning.accenture.com/learningboard/547693-products-amp-packages-in-trading-services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Calypso Academy - A35882_x000a_ - Learning Board - Products &amp; Packages in Trading Services - https://accentureconnectedlearning.accenture.com/learningboard/547693-products-amp-packages-in-trading-services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Calypso Academy - A35882_x000a_ - Learning Board - Products &amp; Packages in Trading Services - https://accentureconnectedlearning.accenture.com/learningboard/547693-products-amp-packages-in-trading-services_x000a_"/>
    <m/>
  </r>
  <r>
    <x v="11"/>
    <s v="Child Support"/>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_x000a_Measurement criteria_x000a_MANDATORY: _x000a_1. myCompetency through Objective Assessment (Refer blue print for your respective skill in the myCompetency page)_x000a__x000a_LEARNING MAPS:_x000a_- Learning Board-Human Services Industry – Child Support Segment Overview-REL62938_x000a_-Learning Board-Human Services Industry - Child Protection Segment Overview-Z30490_x000a_-Learning Board-Human Services Call &amp; Learn Series (Replay): Accenture's New Tools for Child Welfare, 3/25/2015-A39567"/>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ECBA/CCBA_x000a__x000a_Measurement criteria_x000a_MANDATORY: _x000a_1. myCompetency through Objective Assessment (Refer blue print for your respective skill in the myCompetency page)_x000a__x000a_LEARNING MAPS:_x000a_-Learning Board-Human Services Industry – Child Support Segment Overview-REL62938_x000a_-Learning Board-Human Services Industry - Child Protection Segment Overview-Z30490_x000a_-Learning Board-Human Services Call &amp; Learn Series (Replay): Accenture's New Tools for Child Welfare, 3/25/2015-A39567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CBA/CBAP_x000a__x000a_Measurement criteria_x000a_MANDATORY: _x000a_1. myCompetency through Objective Assessment (Refer blue print for your respective skill in the myCompetency page)_x000a__x000a_LEARNING MAPS:_x000a_-Learning Board-Child Care Benefit Program Basics (Self-Paced)-A77641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Business Analysis: CBAP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Learning Board-Child Care Benefit Program Basics (Self-Paced)-A77641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 Certifications:_x000a_- Not available in market for the skill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Learning Board-Child Care Benefit Program Basics (Self-Paced)-A77641_x000a_"/>
    <m/>
  </r>
  <r>
    <x v="11"/>
    <s v="Construction &amp; Infrastructure"/>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F&amp;L 101_x000a_Measurement criteria_x000a_MANDATORY: _x000a_1. myCompetency through Objective Assessment (Refer blue print for your respective skill in the myCompetency page)_x000a__x000a_LEARNING MAPS:_x000a_ - myLearning Asset - Construction Industry Overview - Z60585_x000a_ - myLearning Asset - Industry Learning Board – Industrial - A20094_x000a_ - myLearning Asset - Confined Spaces in Construction - ehs_hsf_a05_sh_enus_x000a_ - myLearning Asset - Waste Management - Z44951_x000a_ - Learning Board - Industrial Equipment Industry Overview - https://accentureconnectedlearning.accenture.com/learningboard/313934-industrial-equipment-industry-overview"/>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Industry Equipment Process consultant_x000a_- Heavy Equipment Process consultant_x000a__x000a_Measurement criteria_x000a_MANDATORY: _x000a_1. myCompetency through Objective Assessment (Refer blue print for your respective skill in the myCompetency page)_x000a__x000a_LEARNING MAPS:_x000a_ - myLearning Asset - Construction Industry Overview - Z60585_x000a_ - myLearning Asset - Industry Learning Board – Industrial - A20094_x000a_ - myLearning Asset - Confined Spaces in Construction - ehs_hsf_a05_sh_enus_x000a_ - myLearning Asset - Waste Management - Z44951_x000a_ - Learning Board - Industrial Equipment Industry Overview - https://accentureconnectedlearning.accenture.com/learningboard/313934-industrial-equipment-industry-overview"/>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Construction Industry Overview - Z60585_x000a_ - myLearning Asset - Industry Learning Board – Industrial - A20094_x000a_ - myLearning Asset - Confined Spaces in Construction - ehs_hsf_a05_sh_enus_x000a_ - myLearning Asset - Waste Management - Z44951_x000a_ - Learning Board - Industrial Equipment Industry Overview - https://accentureconnectedlearning.accenture.com/learningboard/313934-industrial-equipment-industry-overview"/>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Construction Industry Overview - Z60585_x000a_ - myLearning Asset - Industry Learning Board – Industrial - A20094_x000a_ - myLearning Asset - Confined Spaces in Construction - ehs_hsf_a05_sh_enus_x000a_ - myLearning Asset - Waste Management - Z44951_x000a_ - Learning Board - Industrial Equipment Industry Overview - https://accentureconnectedlearning.accenture.com/learningboard/313934-industrial-equipment-industry-overview"/>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Construction Industry Overview - Z60585_x000a_ - myLearning Asset - Industry Learning Board – Industrial - A20094_x000a_ - myLearning Asset - Confined Spaces in Construction - ehs_hsf_a05_sh_enus_x000a_ - myLearning Asset - Waste Management - Z44951_x000a_ - Learning Board - Industrial Equipment Industry Overview - https://accentureconnectedlearning.accenture.com/learningboard/313934-industrial-equipment-industry-overview"/>
    <m/>
  </r>
  <r>
    <x v="11"/>
    <s v="Consumer Goods Agribusiness"/>
    <s v="TECHNICAL COMPETENCY:_x000a_Understands the basic of specific Industry Domain Skill_x000a_(Refer blue print for your respective skill in the myCompetency page)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IIM A Agribusiness Certification - for selected participants ONLY_x000a__x000a_Measurement criteria_x000a_MANDATORY: _x000a_1. myCompetency through Objective Assessment (Refer blue print for your respective skill in the myCompetency page)_x000a__x000a_LEARNING MAPS:_x000a_ - myLearning Asset - Consumer Goods &amp; Services Process Overview - Z67583_x000a_ - myLearning Asset - Agribusiness Industry : Learn, Nourish and Grow - A30816_x000a_ - myLearning Asset - Accenture Agribusiness Overview - Z81206_x000a_ - Prof. Community - Agribusiness - https://in.accenture.com/consumergoodsservices/?p=1570_x000a_ - myLearning Asset - CG&amp;S Guru Speak Series (Replays) - Z69254_x000a_ - myLearning Asset - Agri Mall for Agribusiness - IDCDOM1671_x000a_ - Prof. Community - CG&amp;S Professional Community - https://in.accenture.com/consumergoodsservices_x000a_- myLearning Asset - CGS101-Agribusiness - A81070_x000a_- Learning Board : Agribusiness Industry : Learn, Nourish and Grow : https://connectedlearning.accenture.com/learningboard/154251-agribusiness-industry-learn-nourish-and-grow_x000a_- CGS Specialist Class - Agribusiness Trends : https://mediaexchange.accenture.com/media/t/0_c8of2ygr"/>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CG&amp;S Industry Generalist Certification_x000a__x000a_Measurement criteria_x000a_MANDATORY: _x000a_1. myCompetency through Objective Assessment (Refer blue print for your respective skill in the myCompetency page)_x000a__x000a_LEARNING MAPS:_x000a_ - Learning Board - Consumer Goods and Services Industry - https://accentureconnectedlearning.accenture.com/learningboard/526941-consumer-goods-and-services-industry_x000a_ - Prof. Community - Agribusiness - https://in.accenture.com/consumergoodsservices/?p=1570_x000a_ - Prof. Community - CG&amp;S Professional Community - https://in.accenture.com/consumergoodsservices"/>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Learning Board - Consumer Goods and Services Industry - https://accentureconnectedlearning.accenture.com/learningboard/526941-consumer-goods-and-services-industry_x000a_ - Prof. Community - Agribusiness - https://in.accenture.com/consumergoodsservices/?p=1570_x000a_ - Prof. Community - CG&amp;S Professional Community - https://in.accenture.com/consumergoodsservices"/>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Consumer Goods and Services Industry - https://accentureconnectedlearning.accenture.com/learningboard/526941-consumer-goods-and-services-industry_x000a_ - Prof. Community - Agribusiness - https://in.accenture.com/consumergoodsservices/?p=1570_x000a_ - Prof. Community - CG&amp;S Professional Community - https://in.accenture.com/consumergoodsservice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Consumer Goods and Services Industry - https://accentureconnectedlearning.accenture.com/learningboard/526941-consumer-goods-and-services-industry_x000a_ - Prof. Community - Agribusiness - https://in.accenture.com/consumergoodsservices/?p=1570_x000a_ - Prof. Community - CG&amp;S Professional Community - https://in.accenture.com/consumergoodsservices"/>
    <m/>
  </r>
  <r>
    <x v="11"/>
    <s v="CSV (Computer System Validations)"/>
    <s v="TECHNICAL COMPETENCY:_x000a_Understands the basic of specific Industry Domain Skill_x000a_(Refer blue print for your respective skill in the myCompetency page)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LS foundation certification certification_x000a__x000a_Measurement criteria_x000a_MANDATORY: _x000a_1. myCompetency through Objective Assessment (Refer blue print for your respective skill in the myCompetency page)_x000a__x000a_LEARNING MAPS:_x000a_ - myLearning Asset - Overview of Regulatory Compliance - Z55302_x000a_ - myLearning Asset - 21 CFR Part 11 Regulations - Z19027_x000a_ - myLearning Asset - Regulatory Compliance - Overview - A11637_x000a_ - myLearning Asset - LS006 JA Good Practices for CSV V3 - LSON011_x000a_ - myLearning Asset - LS004 JA Validation Testing V2.0 - LSON008_x000a_ - myLearning Asset - LS001 SOP ADM for LS V4.0 - LSON005_x000a_ - myLearning Asset - LS004 SOP Document and Records Management V6.0 - LSON009_x000a_ - myLearning Asset - Overview of GxP, CSV Validation and Glossary - Z65240_x000a_ - myLearning Asset - IQ001 SOP Infrastructure Qualification V1.0 - LSON001_x000a_ - myLearning Asset - LS002 JA Writing Plans Protocols and Summary Report V3 - LSON006_x000a_ - myLearning Asset - LS002 SOP Writing SOP, WI, JA, Template V3.0 - LSON007_x000a_ - myLearning Asset - CFR Part 11 and Annex 11 Training - A46814_x000a_ - myLearning Asset - LS005 SOP Change Control V4.0 - LSON010_x000a_ - myLearning Asset - MedTech Quality Handbook Training - A14897_x000a_ - myLearning Asset - Pharmaceutical Industry Overview: Background and Business Strategies - A64714_x000a_ - myLearning Asset - Pharmaceutical Industry Overview: Corporate Functions, Trends, and Accenture’s Capabilities - A64531_x000a_ - myLearning Asset - Pharmaceutical Industry Overview: Marketing and Sales - A64436_x000a_ - myLearning Asset - Pharmaceutical Industry Overview: Research and Development - A64583_x000a_ - myLearning Asset - Pharmaceutical Industry Overview: Supply Chain Management - A64494"/>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Product / Package: Intermediate_x000a_- Product / Package: Basic  (module)_x000a_- LS foundation certification certification_x000a__x000a_Measurement criteria_x000a_MANDATORY: _x000a_1. myCompetency through Objective Assessment (Refer blue print for your respective skill in the myCompetency page)_x000a__x000a_LEARNING MAPS:_x000a_ - myLearning Asset - 21 CFR Part 11 Regulations - Z19027_x000a_ - myLearning Asset - CFR Part 11 and Annex 11 Training - A46814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Product / Package: Advanced_x000a__x000a_Measurement criteria_x000a_MANDATORY: _x000a_1. myCompetency through Objective Assessment (Refer blue print for your respective skill in the myCompetency page)_x000a__x000a_LEARNING MAPS:_x000a_ - myLearning Asset - 21 CFR Part 11 Regulations - Z19027_x000a_ - myLearning Asset - CFR Part 11 and Annex 11 Training - A46814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Product / Package: Advanced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21 CFR Part 11 Regulations - Z19027_x000a_ - myLearning Asset - CFR Part 11 and Annex 11 Training - A46814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21 CFR Part 11 Regulations - Z19027_x000a_ - myLearning Asset - CFR Part 11 and Annex 11 Training - A46814_x000a_"/>
    <m/>
  </r>
  <r>
    <x v="11"/>
    <s v="Defense"/>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_x000a_Measurement criteria_x000a_MANDATORY: _x000a_1. myCompetency through Objective Assessment (Refer blue print for your respective skill in the myCompetency page)_x000a__x000a_LEARNING MAPS:_x000a_-Learning Board-Defense Industry Overview-A12588_x000a_-Learning Board-Introduction to High Performance Defense-Z84715_x000a_-Learning Board-Defense and Business Process Management-https://accentureconnectedlearning.accenture.com/learningboard/36220-defense-and-business-process-management_x000a_-Learning Board-High Velocity Mission Support-https://accentureconnectedlearning.accenture.com/learningboard/25327-high-velocity-mission-support_x000a_-Learning Board-Security 101 for Defense-https://accentureconnectedlearning.accenture.com/learningboard/189555-security-101-for-defense_x000a_-Learning Board-Security 201: Cyber Defense Capabilities-https://accentureconnectedlearning.accenture.com/learningboard/170733-security-201-cyber-defense-capabilities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ECBA/CCBA_x000a__x000a_Measurement criteria_x000a_MANDATORY: _x000a_1. myCompetency through Objective Assessment (Refer blue print for your respective skill in the myCompetency page)_x000a__x000a_LEARNING MAPS:_x000a_-Learning Board-Defense Learning Circuit - Replays-A16328_x000a_-Learning Board-Demand Planning in Defense Overview-Z19241_x000a_-Learning Board-Accenture Defense Services Training Module 1: Fundamentals-REL22142_x000a_-Learning Board-Accenture Defense - Mission Services Overview Part 1-REL80151_x000a_-Learning Board-Accenture Defense Mission Services Capability Overview Part 2-REL55550_x000a_-Learning Board-Conversing in the New in Defense-https://accentureconnectedlearning.accenture.com/learningboard/418024-conversing-in-the-new-in-defense_x000a_-Learning Board-Analytics in Defense-https://accentureconnectedlearning.accenture.com/learningboard/97951-analytics-in-defense_x000a_-Learning Board-Cloud in Defense-https://accentureconnectedlearning.accenture.com/learningboard/77946-cloud-in-defense_x000a_-Learning Board-Defense Professional Community-https://in.accenture.com/defense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CBA/CBAP_x000a__x000a_Measurement criteria_x000a_MANDATORY: _x000a_1. myCompetency through Objective Assessment (Refer blue print for your respective skill in the myCompetency page)_x000a__x000a_LEARNING MAPS:_x000a_-Learning Board-Defense F1 Process Training-ATCI-LKM-HPS-LT-CR-0003_x000a_-Learning Board-How to Use the High Performance Defense Process Model-Z74599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Business Analysis: CBAP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Learning Board-Defense F1 Process Training-ATCI-LKM-HPS-LT-CR-0003_x000a_-Learning Board-How to Use the High Performance Defense Process Model-Z74599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Learning Board-Defense F1 Process Training-ATCI-LKM-HPS-LT-CR-0003_x000a_-Learning Board-How to Use the High Performance Defense Process Model-Z74599_x000a_"/>
    <m/>
  </r>
  <r>
    <x v="11"/>
    <s v="Digital Advertising Solutions"/>
    <s v="TECHNICAL COMPETENCY:_x000a_Understands the basic of specific Industry Domain Skill_x000a_(Refer blue print for your respective skill in the myCompetency page)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Not available in market for the skill_x000a__x000a_Advertising Basics:_x000a_https://kxdocuments.accenture.com/contribution/e98f5332-857c-4484-9de8-99ce0440db1a_x000a__x000a_Accenture Community:_x000a__x000a_Follow Below:_x000a__x000a_https://in.accenture.com/digitalvideo/digitaladvertising/_x000a_https://in.accenture.com/digitalvideo/_x000a__x000a_Measurement criteria_x000a_MANDATORY: _x000a_1. myCompetency through Objective Assessment (Refer blue print for your respective skill in the myCompetency page)_x000a__x000a_LEARNING MAPS:_x000a__x000a_Accenture Digital Advertising – Analyst Briefing Deck - https://in.accenture.com/communicationsmedia/?site=1&amp;blog=310&amp;p=4364_x000a_-Learning Board-Digital Advertising Fundamentals.-https://mylearning.accenture.com/myl-ui/learner/activityDetails?referrer=fullLearningPath&amp;activityID=1441519&amp;source=myLearning&amp;refresh=996&amp;sequenceId=b570121f-39ee-4e54-838d-0d176059d9fe&amp;skillName=undefined_x000a_-Learning Board-Accenture Digital Video and Advertising Webinar Series-https://mylearning.accenture.com/myl-ui/learner/activityDetails?referrer=fullLearningPath&amp;activityID=1477921&amp;source=myLearning&amp;refresh=15&amp;sequenceId=b570121f-39ee-4e54-838d-0d176059d9fe&amp;skillName=undefined"/>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Not available in market for the skill_x000a__x000a_Measurement criteria_x000a_MANDATORY: _x000a_1. myCompetency through Objective Assessment (Refer blue print for your respective skill in the myCompetency page)_x000a__x000a_LEARNING MAPS:_x000a_Learning Board-Accenture Digital Video and Advertising -https://in.accenture.com/digitalvideo/_x000a_-Learning Board-Accenture Digital Video and Advertising Webinar Series-https://mylearning.accenture.com/myl-ui/learner/activityDetails?referrer=fullLearningPath&amp;activityID=1449919&amp;source=myLearning&amp;refresh=736&amp;sequenceId=b570121f-39ee-4e54-838d-0d176059d9fe&amp;skillName=undefined_x000a_-Learning Board-Accenture Digital Advertising Services-https://connectedlearning.accenture.com/learningboard/172854-accenture-digital-advertising-services_x000a_-Learning Board-CMT Accenture Digital Advertising Services Webinar Series-https://mylearning.accenture.com/myl-ui/learner/activityDetails?referrer=fullLearningPath&amp;activityID=1049708&amp;source=myLearning&amp;refresh=160&amp;sequenceId=b570121f-39ee-4e54-838d-0d176059d9fe&amp;skillName=undefined"/>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Not available in market for the skill_x000a__x000a_Measurement criteria_x000a_MANDATORY: _x000a_1. myCompetency through Objective Assessment (Refer blue print for your respective skill in the myCompetency page)_x000a__x000a_LEARNING MAPS:-Learning Board-Network Function Virtualization and Software Defined Network-https://connectedlearning.accenture.com/learningboard/619470-network-function-virtualization-and-software-defined-network"/>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Learning Board-Network Function Virtualization and Software Defined Network-https://connectedlearning.accenture.com/learningboard/619470-network-function-virtualization-and-software-defined-network"/>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_x000a_-Learning Board-Network Function Virtualization and Software Defined Network-https://connectedlearning.accenture.com/learningboard/619470-network-function-virtualization-and-software-defined-network"/>
    <m/>
  </r>
  <r>
    <x v="11"/>
    <s v="Digital Video Solution OTTV"/>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Basics:_x000a_https://mylearning.accenture.com/myl-ui/learner/activityDetails?activityID=1389193&amp;source=myLearning_x000a_Accenture Community:_x000a__x000a_Follow Below:_x000a_https://in.accenture.com/digitalvideo/_x000a_Measurement criteria_x000a_MANDATORY: _x000a_1. myCompetency through Objective Assessment (Refer blue print for your respective skill in the myCompetency page)_x000a__x000a_LEARNING MAPS:_x000a_-Learning Board-Accenture Digital Video Overview-https://mylearning.accenture.com/myl-ui/learner/activityDetails?referrer=fullLearningPath&amp;activityID=1319562&amp;source=myLearning&amp;refresh=739&amp;sequenceId=5f479d80-6821-423e-89b2-f9f830c72037&amp;skillName=undefined_x000a__x000a_-Learning Board-Digital Video Technologies Fundamentals-https://mylearning.accenture.com/myl-ui/learner/activityDetails?referrer=fullLearningPath&amp;activityID=1147393&amp;source=myLearning&amp;refresh=530&amp;sequenceId=5f479d80-6821-423e-89b2-f9f830c72037&amp;skillName=undefined_x000a__x000a_-Learning Board-Advanced Video Analytics-https://mylearning.accenture.com/myl-ui/learner/activityDetails?referrer=fullLearningPath&amp;activityID=1157542&amp;source=myLearning&amp;refresh=989&amp;sequenceId=5f479d80-6821-423e-89b2-f9f830c72037&amp;skillName=undefined_x000a__x000a_-Learning Board-M1 Digital Video &amp; Accenture Video Solution Delivery Training Assessment-https://mylearning.accenture.com/myl-ui/learner/activityDetails?referrer=fullLearningPath&amp;activityID=1273424&amp;source=myLearning&amp;refresh=369&amp;sequenceId=5f479d80-6821-423e-89b2-f9f830c72037&amp;skillName=undefined_x000a_-Learning Board-Accenture Digital Video Webinar Series-https://mylearning.accenture.com/myl-ui/learner/activityDetails?referrer=fullLearningPath&amp;activityID=1322429&amp;source=myLearning&amp;refresh=659&amp;sequenceId=5f479d80-6821-423e-89b2-f9f830c72037&amp;skillName=undefined_x000a__x000a_-Learning Board-Accenture Digital Video-https://connectedlearning.accenture.com/learningboard/16516-accenture-digital-video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Learning Board-Accenture Video Solution (AVS) Overview-https://mylearning.accenture.com/myl-ui/learner/activityDetails?referrer=fullLearningPath&amp;activityID=1200515&amp;source=myLearning&amp;refresh=475&amp;sequenceId=5f479d80-6821-423e-89b2-f9f830c72037&amp;skillName=undefined_x000a_-Learning Board-CMT Digital Video Technologies-https://mylearning.accenture.com/myl-ui/learner/activityDetails?referrer=fullLearningPath&amp;activityID=742097&amp;source=myLearning&amp;refresh=141&amp;sequenceId=5f479d80-6821-423e-89b2-f9f830c72037&amp;skillName=undefined_x000a_-Learning Board-Accenture Video Solution Overview-https://mylearning.accenture.com/myl-ui/learner/activityDetails?referrer=fullLearningPath&amp;activityID=796566&amp;source=myLearning&amp;refresh=384&amp;sequenceId=5f479d80-6821-423e-89b2-f9f830c72037&amp;skillName=undefined_x000a_-Learning Board-Accenture Digital Video Services Overview-https://mylearning.accenture.com/myl-ui/learner/activityDetails?referrer=fullLearningPath&amp;activityID=1080185&amp;source=myLearning&amp;refresh=370&amp;sequenceId=5f479d80-6821-423e-89b2-f9f830c72037&amp;skillName=undefined_x000a_-Learning Board-Digital Video Delivery-https://mylearning.accenture.com/myl-ui/learner/activityDetails?referrer=fullLearningPath&amp;activityID=1151959&amp;source=myLearning&amp;refresh=26&amp;sequenceId=5f479d80-6821-423e-89b2-f9f830c72037&amp;skillName=undefined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Learning Board-Overview of the Digital Video Services Industry-https://mylearning.accenture.com/myl-ui/learner/activityDetails?referrer=fullLearningPath&amp;activityID=1389193&amp;source=myLearning&amp;refresh=229&amp;sequenceId=5f479d80-6821-423e-89b2-f9f830c72037&amp;skillName=undefined_x000a_&quot;-Learning Board-_x000a_ _x000a_Accenture Video Solution &amp; Accenture Video Analytics Software Offerings Overview-https://connectedlearning.accenture.com/learningboard/147132-accenture-video-solution-amp-accenture-video-analytics-software-offerings-overview&quot;_x000a_-Learning Board-Digital Video and AVA Delivery School Training-https://mylearning.accenture.com/myl-ui/learner/activityDetails?referrer=fullLearningPath&amp;activityID=1477636&amp;source=myLearning&amp;refresh=216&amp;sequenceId=5f479d80-6821-423e-89b2-f9f830c72037&amp;skillName=undefined_x000a_-Learning Board-M3 Digital Video &amp; Accenture Video Solution Delivery Training-https://mylearning.accenture.com/myl-ui/learner/activityDetails?referrer=fullLearningPath&amp;activityID=965373&amp;source=myLearning&amp;refresh=501&amp;sequenceId=5f479d80-6821-423e-89b2-f9f830c72037&amp;skillName=undefined_x000a_-Learning Board-Accenture Digital Video and Advertising-https://in.accenture.com/digitalvideo/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Learning Board-Overview of the Digital Video Services Industry-https://mylearning.accenture.com/myl-ui/learner/activityDetails?referrer=fullLearningPath&amp;activityID=1389193&amp;source=myLearning&amp;refresh=229&amp;sequenceId=5f479d80-6821-423e-89b2-f9f830c72037&amp;skillName=undefined_x000a_&quot;-Learning Board-_x000a_ _x000a_Accenture Video Solution &amp; Accenture Video Analytics Software Offerings Overview-https://connectedlearning.accenture.com/learningboard/147132-accenture-video-solution-amp-accenture-video-analytics-software-offerings-overview&quot;_x000a_-Learning Board-Digital Video and AVA Delivery School Training-https://mylearning.accenture.com/myl-ui/learner/activityDetails?referrer=fullLearningPath&amp;activityID=1477636&amp;source=myLearning&amp;refresh=216&amp;sequenceId=5f479d80-6821-423e-89b2-f9f830c72037&amp;skillName=undefined_x000a_-Learning Board-M3 Digital Video &amp; Accenture Video Solution Delivery Training-https://mylearning.accenture.com/myl-ui/learner/activityDetails?referrer=fullLearningPath&amp;activityID=965373&amp;source=myLearning&amp;refresh=501&amp;sequenceId=5f479d80-6821-423e-89b2-f9f830c72037&amp;skillName=undefined_x000a_-Learning Board-Accenture Digital Video and Advertising-https://in.accenture.com/digitalvideo/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Overview of the Digital Video Services Industry-https://mylearning.accenture.com/myl-ui/learner/activityDetails?referrer=fullLearningPath&amp;activityID=1389193&amp;source=myLearning&amp;refresh=229&amp;sequenceId=5f479d80-6821-423e-89b2-f9f830c72037&amp;skillName=undefined_x000a_&quot;-Learning Board-_x000a_ _x000a_Accenture Video Solution &amp; Accenture Video Analytics Software Offerings Overview-https://connectedlearning.accenture.com/learningboard/147132-accenture-video-solution-amp-accenture-video-analytics-software-offerings-overview&quot;_x000a_-Learning Board-Digital Video and AVA Delivery School Training-https://mylearning.accenture.com/myl-ui/learner/activityDetails?referrer=fullLearningPath&amp;activityID=1477636&amp;source=myLearning&amp;refresh=216&amp;sequenceId=5f479d80-6821-423e-89b2-f9f830c72037&amp;skillName=undefined_x000a_-Learning Board-M3 Digital Video &amp; Accenture Video Solution Delivery Training-https://mylearning.accenture.com/myl-ui/learner/activityDetails?referrer=fullLearningPath&amp;activityID=965373&amp;source=myLearning&amp;refresh=501&amp;sequenceId=5f479d80-6821-423e-89b2-f9f830c72037&amp;skillName=undefined_x000a_-Learning Board-Accenture Digital Video and Advertising-https://in.accenture.com/digitalvideo/_x000a_"/>
    <m/>
  </r>
  <r>
    <x v="11"/>
    <s v="Direct Store Delivery"/>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Product / Package: Basic  (module)_x000a__x000a_Measurement criteria_x000a_MANDATORY: _x000a_1. myCompetency through Objective Assessment (Refer blue print for your respective skill in the myCompetency page)_x000a__x000a_LEARNING MAPS:_x000a_ - myLearning Asset - CG&amp;S Guru Speak Series (Replays) - Z69254_x000a_ - Prof. Community - CG&amp;S Professional Community - https://in.accenture.com/consumergoodsservices_x000a_ - Learning Board - Direct Store Delivery - https://accentureconnectedlearning.accenture.com/learningboard/637004-direct-store-delivery"/>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Product / Package: Intermediate_x000a_- - CG&amp;S Industry Generalist Certification_x000a__x000a_Measurement criteria_x000a_MANDATORY: _x000a_1. myCompetency through Objective Assessment (Refer blue print for your respective skill in the myCompetency page)_x000a__x000a_LEARNING MAPS:_x000a_ - Learning Board - Consumer Goods and Services Industry - https://accentureconnectedlearning.accenture.com/learningboard/526941-consumer-goods-and-services-industry_x000a_ - Learning Board - Direct Store Delivery - https://accentureconnectedlearning.accenture.com/learningboard/637004-direct-store-delivery_x000a_ - myLearning Asset - CG&amp;S Guru Speak Series (Replays) - Z69254_x000a_ - Prof. Community - CG&amp;S Professional Community - https://in.accenture.com/consumergoodsservices"/>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Product / Package: Advanced_x000a__x000a_Measurement criteria_x000a_MANDATORY: _x000a_1. myCompetency through Objective Assessment (Refer blue print for your respective skill in the myCompetency page)_x000a__x000a_LEARNING MAPS:_x000a_ - Learning Board - Consumer Goods and Services Industry - https://accentureconnectedlearning.accenture.com/learningboard/526941-consumer-goods-and-services-industry_x000a_ - Learning Board - Direct Store Delivery - https://accentureconnectedlearning.accenture.com/learningboard/637004-direct-store-delivery_x000a_ - Prof. Community - CG&amp;S Professional Community - https://in.accenture.com/consumergoodsservices"/>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Product / Package: Advanced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Consumer Goods and Services Industry - https://accentureconnectedlearning.accenture.com/learningboard/526941-consumer-goods-and-services-industry_x000a_ - Learning Board - Direct Store Delivery - https://accentureconnectedlearning.accenture.com/learningboard/637004-direct-store-delivery_x000a_ - Prof. Community - CG&amp;S Professional Community - https://in.accenture.com/consumergoodsservice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Consumer Goods and Services Industry - https://accentureconnectedlearning.accenture.com/learningboard/526941-consumer-goods-and-services-industry_x000a_ - Learning Board - Direct Store Delivery - https://accentureconnectedlearning.accenture.com/learningboard/637004-direct-store-delivery_x000a_ - Prof. Community - CG&amp;S Professional Community - https://in.accenture.com/consumergoodsservices"/>
    <m/>
  </r>
  <r>
    <x v="11"/>
    <s v="DOCP – Digital Omni Channel Platform Functional"/>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_x000a_-https://connectedlearning.accenture.com/learningboard/52814-getting-started-in-omni-channel-marketing-capabilities-amp-platforms_x000a_-https://mylearning.accenture.com/myl-ui/learner/activityDetails?activityID=1392718&amp;source=myLearning_x000a_-https://mylearning.accenture.com/myl-ui/learner/activityDetails?activityID=1391928&amp;source=myLearning"/>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_x000a_-https://connectedlearning.accenture.com/learningboard/52814-getting-started-in-omni-channel-marketing-capabilities-amp-platforms_x000a_-https://mylearning.accenture.com/myl-ui/learner/activityDetails?activityID=1392718&amp;source=myLearning_x000a_-https://mylearning.accenture.com/myl-ui/learner/activityDetails?activityID=1391928&amp;source=myLearning"/>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_x000a__x000a_https://mylearning.accenture.com/myl-ui/learner/activityDetails?activityID=1500268&amp;source=myLearning"/>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https://mylearning.accenture.com/myl-ui/learner/activityDetails?activityID=1500268&amp;source=myLearning"/>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_x000a__x000a_https://mylearning.accenture.com/myl-ui/learner/activityDetails?activityID=1500268&amp;source=myLearning"/>
    <m/>
  </r>
  <r>
    <x v="11"/>
    <s v="Downstream Hydrocarbon Supply Chain"/>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_ Energy L1_x000a__x000a_Measurement criteria_x000a_MANDATORY: _x000a_1. myCompetency through Objective Assessment (Refer blue print for your respective skill in the myCompetency page)_x000a__x000a_LEARNING MAPS:                                                                                                        - myLearning Asset - Downstream 101: Guide to Downstream Oil - Z79604_x000a_ - myLearning Asset - Supply Chain Planning: Introduction - Z15950_x000a_ - myLearning Asset - Introduction to Supply Chain - Pitfalls and Opportunities - Z75808_x000a_ - myLearning Asset - Introduction to Supply Chain - Value Chain Case Study - Z75815_x000a_ - Learning Board - Energy | Downstream Refining - https://accentureconnectedlearning.accenture.com/learningboard/energy-downstream-refining_x000a_ - Learning Board - RES Energy Downstream - https://accentureconnectedlearning.accenture.com/learningboard/547996-res-energy-downstream_x000a_ - Learning Board - Energy | Fuels Retail - https://accentureconnectedlearning.accenture.com/learningboard/139014-energy-fuels-retail_x000a_ - Learning Board - Energy | Liquefied Natural Gas (LNG) - https://accentureconnectedlearning.accenture.com/learningboard/458118-energy-liquefied-natural-gas-lng_x000a_ - Learning Board - Navigating the Crude Cycle: Customer Analytics and Reporting - https://accentureconnectedlearning.accenture.com/learningboard/navigating-the-crude-cycle-customer-analytics-and-reporting_x000a_ - myLearning Asset - Accenture iMOM Academy – Operations Planning - REL38203_x000a_ - Prof. Community - Energy 24 - https://in.accenture.com/energysource/?p=2167_x000a_ - Prof. Community - Energy Rotation - https://in.accenture.com/energysource/?p=6179_x000a_ - Prof. Community - The Energy Source - https://in.accenture.com/energysource_x000a_ - Prof. Community - Hydrocarbon &amp; Commercial - https://in.accenture.com/energysource/?p=1796_x000a_ - myLearning Asset - Accenture iMOM Academy - Mass and Utility Balance - REL84351_x000a_ - Prof. Community - The Intelligent Refinery 2018: watch the videos. - https://in.accenture.com/energysource/?p=6557_x000a_ - Prof. Community - The Intelligent Refinery: 2018 Accenture Digital Refining Survey - https://in.accenture.com/energysource/?p=5978_x000a_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 L2 or Specialist  Energy L2_Refining(Internal)Energy _x000a__x000a_Measurement criteria_x000a_MANDATORY: _x000a_1. myCompetency through Objective Assessment (Refer blue print for your respective skill in the myCompetency page)_x000a__x000a_LEARNING MAPS:_x000a_ - myLearning Asset - Downstream 101: Guide to Downstream Oil - Z79604_x000a_ - myLearning Asset - Supply Chain Planning: Introduction - Z15950_x000a_ - myLearning Asset - Introduction to Supply Chain - Pitfalls and Opportunities - Z75808_x000a_ - myLearning Asset - Introduction to Supply Chain - Value Chain Case Study - Z75815_x000a_ - myLearning Asset - Digital Operations - Downstream (Replay) : Digital Operations - Downstream 02/03/2015 - A17865_x000a_ - Learning Board - Energy | Downstream Refining - https://accentureconnectedlearning.accenture.com/learningboard/energy-downstream-refining_x000a_ - Learning Board - RES Energy Downstream - https://accentureconnectedlearning.accenture.com/learningboard/547996-res-energy-downstream_x000a_ - Learning Board - Energy | Fuels Retail - https://accentureconnectedlearning.accenture.com/learningboard/139014-energy-fuels-retail_x000a_ - Learning Board - Energy | Liquefied Natural Gas (LNG) - https://accentureconnectedlearning.accenture.com/learningboard/458118-energy-liquefied-natural-gas-lng_x000a_ - Learning Board - Navigating the Crude Cycle: Customer Analytics and Reporting - https://accentureconnectedlearning.accenture.com/learningboard/navigating-the-crude-cycle-customer-analytics-and-reporting_x000a_ - myLearning Asset - Accenture iMOM Academy – Operations Planning - REL38203_x000a_ - Prof. Community - Energy 24 - https://in.accenture.com/energysource/?p=2167_x000a_ - Prof. Community - Energy Rotation - https://in.accenture.com/energysource/?p=6179_x000a_ - Prof. Community - The Energy Source - https://in.accenture.com/energysource_x000a_ - Prof. Community - Hydrocarbon &amp; Commercial - https://in.accenture.com/energysource/?p=1796_x000a_ - myLearning Asset - Future of Apps for Energy - A38008_x000a_ - myLearning Asset - Accenture iMOM Academy - Mass and Utility Balance - REL84351_x000a_ - Prof. Community - The Intelligent Refinery 2018: watch the videos. - https://in.accenture.com/energysource/?p=6557_x000a_ - Prof. Community - The Intelligent Refinery: 2018 Accenture Digital Refining Survey - https://in.accenture.com/energysource/?p=5978"/>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  Energy Generalist -- Energy L2_x000a__x000a_Measurement criteria_x000a_MANDATORY: _x000a_1. myCompetency through Objective Assessment (Refer blue print for your respective skill in the myCompetency page)_x000a__x000a_LEARNING MAPS:_x000a_ - myLearning Asset - Downstream 101: Guide to Downstream Oil - Z79604_x000a_ - myLearning Asset - Supply Chain Planning: Introduction - Z15950_x000a_ - myLearning Asset - Introduction to Supply Chain - Pitfalls and Opportunities - Z75808_x000a_ - myLearning Asset - Introduction to Supply Chain - Value Chain Case Study - Z75815_x000a_ - myLearning Asset - Supply Chain Planning: Production Planning - Z15952_x000a_ - myLearning Asset - Digital Operations - Downstream (Replay) : Digital Operations - Downstream 02/03/2015 - A17865_x000a_ - Learning Board - Energy | Downstream Refining - https://accentureconnectedlearning.accenture.com/learningboard/energy-downstream-refining_x000a_ - Learning Board - RES Energy Downstream - https://accentureconnectedlearning.accenture.com/learningboard/547996-res-energy-downstream_x000a_ - Learning Board - Energy | Fuels Retail - https://accentureconnectedlearning.accenture.com/learningboard/139014-energy-fuels-retail_x000a_ - Learning Board - Energy | Liquefied Natural Gas (LNG) - https://accentureconnectedlearning.accenture.com/learningboard/458118-energy-liquefied-natural-gas-lng_x000a_ - myLearning Asset - Energy Industry Virtual Learning Series: Digital strategy and execution in downstream oil and gas (Replay): 05/13/2016 - A67437_x000a_ - Learning Board - Navigating the Crude Cycle: Customer Analytics and Reporting - https://accentureconnectedlearning.accenture.com/learningboard/navigating-the-crude-cycle-customer-analytics-and-reporting_x000a_ - myLearning Asset - Accenture iMOM Academy – Operations Planning - REL38203_x000a_ - myLearning Asset - Energy Industry Virtual Learning Series (Replay): The Intelligent Pipeline Solution, 01/09/2015 - A08286_x000a_ - Prof. Community - Energy 24 - https://in.accenture.com/energysource/?p=2167_x000a_ - Prof. Community - Energy Rotation - https://in.accenture.com/energysource/?p=6179_x000a_ - Prof. Community - The Energy Source - https://in.accenture.com/energysource_x000a_ - Prof. Community - Hydrocarbon &amp; Commercial - https://in.accenture.com/energysource/?p=1796_x000a_ - myLearning Asset - Future of Apps for Energy - A38008_x000a_ - myLearning Asset - Accenture iMOM Academy - Mass and Utility Balance - REL84351_x000a_ - Prof. Community - The Intelligent Refinery 2018: watch the videos. - https://in.accenture.com/energysource/?p=6557_x000a_ - Prof. Community - The Intelligent Refinery: 2018 Accenture Digital Refining Survey - https://in.accenture.com/energysource/?p=5978_x000a_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Supply Chain Planning: Production Planning - Z15952_x000a_ - myLearning Asset - Digital Operations - Downstream (Replay) : Digital Operations - Downstream 02/03/2015 - A17865_x000a_ - Learning Board - Energy | Downstream Refining - https://accentureconnectedlearning.accenture.com/learningboard/energy-downstream-refining_x000a_ - Learning Board - RES Energy Downstream - https://accentureconnectedlearning.accenture.com/learningboard/547996-res-energy-downstream_x000a_ - Learning Board - Energy | Fuels Retail - https://accentureconnectedlearning.accenture.com/learningboard/139014-energy-fuels-retail_x000a_ - Learning Board - Energy | Liquefied Natural Gas (LNG) - https://accentureconnectedlearning.accenture.com/learningboard/458118-energy-liquefied-natural-gas-lng_x000a_ - myLearning Asset - Energy Industry Virtual Learning Series: Digital strategy and execution in downstream oil and gas (Replay): 05/13/2016 - A67437_x000a_ - Learning Board - Navigating the Crude Cycle: Customer Analytics and Reporting - https://accentureconnectedlearning.accenture.com/learningboard/navigating-the-crude-cycle-customer-analytics-and-reporting_x000a_ - myLearning Asset - Accenture iMOM Academy – Operations Planning - REL38203_x000a_ - myLearning Asset - Energy Industry Virtual Learning Series (Replay): The Intelligent Pipeline Solution, 01/09/2015 - A08286_x000a_ - Prof. Community - Energy 24 - https://in.accenture.com/energysource/?p=2167_x000a_ - Prof. Community - Energy Rotation - https://in.accenture.com/energysource/?p=6179_x000a_ - Prof. Community - The Energy Source - https://in.accenture.com/energysource_x000a_ - Prof. Community - Hydrocarbon &amp; Commercial - https://in.accenture.com/energysource/?p=1796_x000a_ - myLearning Asset - Accenture iMOM Academy - Mass and Utility Balance - REL84351_x000a_ - Prof. Community - The Intelligent Refinery 2018: watch the videos. - https://in.accenture.com/energysource/?p=6557_x000a_ - Prof. Community - The Intelligent Refinery: 2018 Accenture Digital Refining Survey - https://in.accenture.com/energysource/?p=5978"/>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Supply Chain Planning: Production Planning - Z15952_x000a_ - myLearning Asset - Digital Operations - Downstream (Replay) : Digital Operations - Downstream 02/03/2015 - A17865_x000a_ - Learning Board - Energy | Downstream Refining - https://accentureconnectedlearning.accenture.com/learningboard/energy-downstream-refining_x000a_ - Learning Board - RES Energy Downstream - https://accentureconnectedlearning.accenture.com/learningboard/547996-res-energy-downstream_x000a_ - Learning Board - Energy | Fuels Retail - https://accentureconnectedlearning.accenture.com/learningboard/139014-energy-fuels-retail_x000a_ - Learning Board - Energy | Liquefied Natural Gas (LNG) - https://accentureconnectedlearning.accenture.com/learningboard/458118-energy-liquefied-natural-gas-lng_x000a_ - myLearning Asset - Energy Industry Virtual Learning Series: Digital strategy and execution in downstream oil and gas (Replay): 05/13/2016 - A67437_x000a_ - Learning Board - Navigating the Crude Cycle: Customer Analytics and Reporting - https://accentureconnectedlearning.accenture.com/learningboard/navigating-the-crude-cycle-customer-analytics-and-reporting_x000a_ - myLearning Asset - Accenture iMOM Academy – Operations Planning - REL38203_x000a_ - myLearning Asset - Energy Industry Virtual Learning Series (Replay): The Intelligent Pipeline Solution, 01/09/2015 - A08286_x000a_ - Prof. Community - Energy 24 - https://in.accenture.com/energysource/?p=2167_x000a_ - Prof. Community - Energy Rotation - https://in.accenture.com/energysource/?p=6179_x000a_ - Prof. Community - The Energy Source - https://in.accenture.com/energysource_x000a_ - Prof. Community - Hydrocarbon &amp; Commercial - https://in.accenture.com/energysource/?p=1796_x000a_ - myLearning Asset - Accenture iMOM Academy - Mass and Utility Balance - REL84351_x000a_ - Prof. Community - The Intelligent Refinery 2018: watch the videos. - https://in.accenture.com/energysource/?p=6557_x000a_ - Prof. Community - The Intelligent Refinery: 2018 Accenture Digital Refining Survey - https://in.accenture.com/energysource/?p=5978"/>
    <m/>
  </r>
  <r>
    <x v="11"/>
    <s v="Duck Creek Claims"/>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myLearning Asset - Duck Creek Claims Boot Camp - IDCDOM1075_x000a_ - myLearning Asset - Duck Creek Claims Basic - Virtual - A08632_x000a_ - myLearning Asset - P&amp;C Claims Foundation Offering Training - IDCDOM603_x000a_ - myLearning Asset - Types of Insurance - Z20952_x000a_ - myLearning Asset - Basics of Insurance - Z20948_x000a_ - myLearning Asset - Insurance Foundation Training (IFT) - Z39945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Duck Creek Claims Boot Camp - IDCDOM1075_x000a_ - myLearning Asset - Duck Creek Claims Basic - Virtual - A08632_x000a_ - myLearning Asset - P&amp;C Claims Foundation Offering Training - IDCDOM603_x000a_ - myLearning Asset - Types of Insurance - Z20952_x000a_ - myLearning Asset - Basics of Insurance - Z20948_x000a_ - myLearning Asset - Insurance Foundation Training (IFT) - Z39945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myLearning Asset - Duck Creek Claims Boot Camp - IDCDOM1075_x000a_ - myLearning Asset - Duck Creek Claims Basic - Virtual - A08632_x000a_ - myLearning Asset - P&amp;C Claims Foundation Offering Training - IDCDOM603_x000a_ - myLearning Asset - Types of Insurance - Z20952_x000a_ - myLearning Asset - Basics of Insurance - Z20948_x000a_ - myLearning Asset - Insurance Foundation Training (IFT) - Z39945_x000a_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myLearning Asset - Duck Creek Claims Boot Camp - IDCDOM1075_x000a_ - myLearning Asset - Duck Creek Claims Basic - Virtual - A08632_x000a_ - myLearning Asset - P&amp;C Claims Foundation Offering Training - IDCDOM603_x000a_ - myLearning Asset - Types of Insurance - Z20952_x000a_ - myLearning Asset - Basics of Insurance - Z20948_x000a_ - myLearning Asset - Insurance Foundation Training (IFT) - Z39945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myLearning Asset - Duck Creek Claims Boot Camp - IDCDOM1075_x000a_ - myLearning Asset - Duck Creek Claims Basic - Virtual - A08632_x000a_ - myLearning Asset - P&amp;C Claims Foundation Offering Training - IDCDOM603_x000a_ - myLearning Asset - Types of Insurance - Z20952_x000a_ - myLearning Asset - Basics of Insurance - Z20948_x000a_ - myLearning Asset - Insurance Foundation Training (IFT) - Z39945_x000a__x000a_"/>
    <m/>
  </r>
  <r>
    <x v="11"/>
    <s v="Duck Creek Policy"/>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 myLearning Asset - Types of Insurance - Z20952_x000a_ - myLearning Asset - Basics of Insurance - Z20948_x000a_ - myLearning Asset - Insurance Foundation Training (IFT) - Z39945_x000a_ - myLearning Asset - Accenture Duck Creek University - A45495_x000a_ - Learning Board - Duck Creek Policy - https://accentureconnectedlearning.accenture.com/learningboard/155298-duck-creek-policy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Accenture Duck Creek University - A45495_x000a_ - Learning Board - Duck Creek Policy - https://accentureconnectedlearning.accenture.com/learningboard/155298-duck-creek-policy"/>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Accenture Duck Creek University - A45495_x000a_ - Learning Board - Duck Creek Policy - https://accentureconnectedlearning.accenture.com/learningboard/155298-duck-creek-policy"/>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Accenture Duck Creek University - A45495_x000a_ - Learning Board - Duck Creek Policy - https://accentureconnectedlearning.accenture.com/learningboard/155298-duck-creek-policy"/>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Accenture Duck Creek University - A45495_x000a_ - Learning Board - Duck Creek Policy - https://accentureconnectedlearning.accenture.com/learningboard/155298-duck-creek-policy_x000a_"/>
    <m/>
  </r>
  <r>
    <x v="11"/>
    <s v="Electronic Medical Record (EMR) - Inpatient"/>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_x000a_-myLearning Asset-Health Fundamentals-REL43273_x000a_-myLearning Asset-Healthcare Provider Processes-A87530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Learning Board-TS-Health Industry Overview-https://accentureconnectedlearning.accenture.com/learningboard/166465-ts-health-industry-overview_x000a_-myLearning Asset-Accenture Health Industry Overview-Z22923_x000a_-myLearning Asset-Healthcare Ecosystem Overview-Z58043_x000a_-myLearning Asset-Public Health Overview-A82420_x000a_-myLearning Asset-Federal Health Overview-A10276_x000a_-myLearning Asset-Introduction to High Performance Healthcare Delivery Part 1-A90848_x000a_-myLearning Asset-How to Use the High Performance Healthcare Delivery Process Model Part 2-A90810_x000a_-myLearning Asset-RTR_Healthcare Provider Overview-Z95461RTR_x000a_-myLearning Asset-EMR Application Overview-Z96721_x000a_-myLearning Asset-Revenue Cycle Overview-Z20204_x000a_-myLearning Asset-Electronic Medical Records Transformation Overview-Z48714_x000a_-myLearning Asset-Electronic Medical Records (EMR) Testing Overview-Z09476_x000a_-myLearning Asset-EMR Application Outsourcing Overview-Z74699_x000a_-myLearning Asset-Population Health: The Journey to Value-Based Care Delivery-A14001_x000a_-myLearning Asset-Virtual Health Overview-A97118_x000a_-myLearning Asset-Selling Health IT &amp; Interoperability (formerly Connected Health) - (Replay): 09/26/2013-Z67503"/>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AHM 250 _x000a__x000a_Measurement criteria_x000a_MANDATORY: _x000a_1. myCompetency through Objective Assessment (Refer blue print for your respective skill in the myCompetency page)_x000a__x000a_LEARNING MAPS:_x000a_- -Learning Board-TS-Provider Latest Industry Trends-https://accentureconnectedlearning.accenture.com/learningboard/150730-ts-provider-latest-industry-trends_x000a_-Learning Board-TS-Provider NEW IT Solutions-https://accentureconnectedlearning.accenture.com/learningboard/150725-ts-provider-new-it-solutions_x000a_-Learning Board-TS-Introduction to Provider Industry Packages-https://accentureconnectedlearning.accenture.com/learningboard/150722-ts-introduction-to-provider-industry-packages_x000a_-Learning Board-Health Revenue Cycle Services Essentials-https://accentureconnectedlearning.accenture.com/learningboard/health-revenue-cycle-services-essentials_x000a_-myLearning Asset-Revenue Cycle in a Physician Setting-A72375_x000a_-myLearning Asset-Industry Packs - SWIFT/ HIPAA / EDIFACT etc.(Healthcare pack)-A97075_x000a_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Business Analysis: CBAP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Learning Board-Health Revenue Cycle Services Essentials-https://accentureconnectedlearning.accenture.com/learningboard/health-revenue-cycle-services-essentials_x000a_-myLearning Asset-Revenue Cycle in a Physician Setting-A72375_x000a_-myLearning Asset-Industry Packs - SWIFT/ HIPAA / EDIFACT etc.(Healthcare pack)-A97075_x000a_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 _x000a__x000a_Certifications:_x000a_- Not available in market for the skill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Learning Board-Health Revenue Cycle Services Essentials-https://accentureconnectedlearning.accenture.com/learningboard/health-revenue-cycle-services-essentials_x000a_-myLearning Asset-Revenue Cycle in a Physician Setting-A72375_x000a_-myLearning Asset-Industry Packs - SWIFT/ HIPAA / EDIFACT etc.(Healthcare pack)-A97075_x000a__x000a_"/>
    <m/>
  </r>
  <r>
    <x v="11"/>
    <s v="Electronics and High Tech Solutions"/>
    <s v="TECHNICAL COMPETENCY:_x000a_Understands the basic of specific Industry Domain Skill_x000a_(Refer blue print for your respective skill in the myCompetency page)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_x000a_Measurement criteria_x000a_MANDATORY: _x000a_1. myCompetency through Objective Assessment (Refer blue print for your respective skill in the myCompetency page)_x000a__x000a_LEARNING MAPS:_x000a_&quot;-Learning Board-_x000a_ _x000a_High Tech Industry Trends -https://connectedlearning.accenture.com/learningboard/191634-high-tech-industry-trends&quot;_x000a_-Learning Board-High Tech Industry-https://connectedlearning.accenture.com/learningboard/162230-high-tech-industry_x000a_-Learning Board-Communications Technology Process Overview-https://mylearning.accenture.com/myl-ui/learner/activityDetails?referrer=fullLearningPath&amp;activityID=724089&amp;source=myLearning&amp;refresh=473&amp;sequenceId=57d788eb-5eff-4108-9dda-3a7f91c87379&amp;skillName=undefined_x000a_-Learning Board-BPM_Overview-https://mylearning.accenture.com/myl-ui/learner/activityDetails?referrer=fullLearningPath&amp;activityID=1205493&amp;source=myLearning&amp;refresh=520&amp;sequenceId=57d788eb-5eff-4108-9dda-3a7f91c87379&amp;skillName=undefined"/>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Business Analysis: CCBA_x000a_- Domain: SCM ,Blockchain -Foundation Level_x000a__x000a_Measurement criteria_x000a_MANDATORY: _x000a_1. myCompetency through Objective Assessment (Refer blue print for your respective skill in the myCompetency page)_x000a__x000a_LEARNING MAPS:_x000a_-Learning Board-BPM_Navigator-https://mylearning.accenture.com/myl-ui/learner/activityDetails?referrer=fullLearningPath&amp;activityID=1210297&amp;source=myLearning&amp;refresh=232&amp;sequenceId=57d788eb-5eff-4108-9dda-3a7f91c87379&amp;skillName=undefined_x000a_-Learning Board-Consumer Technology Process Overview-https://mylearning.accenture.com/myl-ui/learner/activityDetails?referrer=fullLearningPath&amp;activityID=874071&amp;source=myLearning&amp;refresh=196&amp;sequenceId=57d788eb-5eff-4108-9dda-3a7f91c87379&amp;skillName=undefined_x000a_-Learning Board-Enterprise Technology Process Overview-https://mylearning.accenture.com/myl-ui/learner/activityDetails?referrer=fullLearningPath&amp;activityID=732520&amp;source=myLearning&amp;refresh=961&amp;sequenceId=57d788eb-5eff-4108-9dda-3a7f91c87379&amp;skillName=undefined_x000a_-Learning Board-Software Industry Process Overview-https://mylearning.accenture.com/myl-ui/learner/activityDetails?referrer=fullLearningPath&amp;activityID=1256013&amp;source=myLearning&amp;refresh=571&amp;sequenceId=57d788eb-5eff-4108-9dda-3a7f91c87379&amp;skillName=undefined"/>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Business Analysis: CCBA_x000a_- Domain: SCM, Blockchain -Intermediate Level_x000a__x000a_Measurement criteria_x000a_MANDATORY: _x000a_1. myCompetency through Objective Assessment (Refer blue print for your respective skill in the myCompetency page)_x000a__x000a_LEARNING MAPS:-&quot;-Learning Board-_x000a_ _x000a_High Impact Assets -High Tech Industry-https://connectedlearning.accenture.com/learningboard/570689-high-impact-assets-high-tech-industry&quot;_x000a_-Learning Board-Tech Vision-https://connectedlearning.accenture.com/learningboard/570041-tech-vision_x000a_&quot;-Learning Board-_x000a_ _x000a_High Tech Industry Business Process-https://connectedlearning.accenture.com/learningboard/537675-high-tech-industry-business-process&quot;_x000a_&quot;-Learning Board-_x000a_ _x000a_High Tech Industry Assets-https://connectedlearning.accenture.com/learningboard/192030-high-tech-industry-assets&quot;"/>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Business Analysis: CBAP_x000a_- Domain: SCM, Blockchain -Advanced  Leve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quot;-Learning Board-_x000a_ _x000a_High Impact Assets -High Tech Industry-https://connectedlearning.accenture.com/learningboard/570689-high-impact-assets-high-tech-industry&quot;_x000a_-Learning Board-Tech Vision-https://connectedlearning.accenture.com/learningboard/570041-tech-vision_x000a_&quot;-Learning Board-_x000a_ _x000a_High Tech Industry Business Process-https://connectedlearning.accenture.com/learningboard/537675-high-tech-industry-business-process&quot;_x000a_&quot;-Learning Board-_x000a_ _x000a_High Tech Industry Assets-https://connectedlearning.accenture.com/learningboard/192030-high-tech-industry-assets&quot;"/>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Business Analysis: CBAP_x000a_- Domain: SCM, Blockchain -Advanced  Leve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_x000a_&quot;-Learning Board-_x000a_ _x000a_High Impact Assets -High Tech Industry-https://connectedlearning.accenture.com/learningboard/570689-high-impact-assets-high-tech-industry&quot;_x000a_-Learning Board-Tech Vision-https://connectedlearning.accenture.com/learningboard/570041-tech-vision_x000a_&quot;-Learning Board-_x000a_ _x000a_High Tech Industry Business Process-https://connectedlearning.accenture.com/learningboard/537675-high-tech-industry-business-process&quot;_x000a_&quot;-Learning Board-_x000a_ _x000a_High Tech Industry Assets-https://connectedlearning.accenture.com/learningboard/192030-high-tech-industry-assets&quot;"/>
    <m/>
  </r>
  <r>
    <x v="11"/>
    <s v="Environment Health and Safety"/>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                                                                                                        - myLearning Asset - Global Safety Principles: Fire Safety and Prevention - https://mylearning.accenture.com/myl-ui/learner/activityDetails?referrer=fullLearningPath&amp;activityID=1220805&amp;source=myLearning&amp;refresh=0&amp;sequenceId=92b66ac9-e386-4262-8e77-99d649f91c5e&amp;skillName=undefined_x000a_ - myLearning Asset - Confined Spaces in Construction - https://mylearning.accenture.com/myl-ui/learner/activityDetails?referrer=fullLearningPath&amp;activityID=1255470&amp;source=myLearning&amp;refresh=318&amp;sequenceId=92b66ac9-e386-4262-8e77-99d649f91c5e&amp;skillName=undefined_x000a_ - myLearning Asset - Safety and Health:Confined Spaces - https://mylearning.accenture.com/myl-ui/learner/activityDetails?referrer=fullLearningPath&amp;activityID=775958&amp;source=myLearning&amp;refresh=471&amp;sequenceId=92b66ac9-e386-4262-8e77-99d649f91c5e&amp;skillName=undefined_x000a_ - myLearning Asset - Managing Compliance in Environment, Health, and Safety (EHS) - https://mylearning.accenture.com/myl-ui/learner/activityDetails?referrer=fullLearningPath&amp;activityID=1338219&amp;source=myLearning&amp;refresh=559&amp;sequenceId=92b66ac9-e386-4262-8e77-99d649f91c5e&amp;skillName=undefined_x000a_ - Learning Board - Environment Health &amp; Safety-OSHA, ISO Training Videos &amp; KX Documents - https://connectedlearning.accenture.com/learningboard/640231-environment-health-amp-safety-osha-iso-training-videos-amp-kx-documents_x000a_ - Learning Board - Fire Safety - https://connectedlearning.accenture.com/learningboard/357813-fire-safety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 - myLearning Asset - Global Safety Principles: Fire Safety and Prevention - https://mylearning.accenture.com/myl-ui/learner/activityDetails?referrer=fullLearningPath&amp;activityID=1220805&amp;source=myLearning&amp;refresh=0&amp;sequenceId=92b66ac9-e386-4262-8e77-99d649f91c5e&amp;skillName=undefined_x000a_ - myLearning Asset - Confined Spaces in Construction - https://mylearning.accenture.com/myl-ui/learner/activityDetails?referrer=fullLearningPath&amp;activityID=1255470&amp;source=myLearning&amp;refresh=318&amp;sequenceId=92b66ac9-e386-4262-8e77-99d649f91c5e&amp;skillName=undefined_x000a_ - myLearning Asset - Safety and Health:Confined Spaces - https://mylearning.accenture.com/myl-ui/learner/activityDetails?referrer=fullLearningPath&amp;activityID=775958&amp;source=myLearning&amp;refresh=471&amp;sequenceId=92b66ac9-e386-4262-8e77-99d649f91c5e&amp;skillName=undefined_x000a_ - myLearning Asset - Managing Compliance in Environment, Health, and Safety (EHS) - https://mylearning.accenture.com/myl-ui/learner/activityDetails?referrer=fullLearningPath&amp;activityID=1338219&amp;source=myLearning&amp;refresh=559&amp;sequenceId=92b66ac9-e386-4262-8e77-99d649f91c5e&amp;skillName=undefined_x000a_ - Learning Board - Environment Health &amp; Safety-OSHA, ISO Training Videos &amp; KX Documents - https://connectedlearning.accenture.com/learningboard/640231-environment-health-amp-safety-osha-iso-training-videos-amp-kx-documents_x000a_ - Learning Board - Fire Safety - https://connectedlearning.accenture.com/learningboard/357813-fire-safety"/>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 myLearning Asset - Global Safety Principles: Fire Safety and Prevention - https://mylearning.accenture.com/myl-ui/learner/activityDetails?referrer=fullLearningPath&amp;activityID=1220805&amp;source=myLearning&amp;refresh=0&amp;sequenceId=92b66ac9-e386-4262-8e77-99d649f91c5e&amp;skillName=undefined_x000a_ - myLearning Asset - Confined Spaces in Construction - https://mylearning.accenture.com/myl-ui/learner/activityDetails?referrer=fullLearningPath&amp;activityID=1255470&amp;source=myLearning&amp;refresh=318&amp;sequenceId=92b66ac9-e386-4262-8e77-99d649f91c5e&amp;skillName=undefined_x000a_ - myLearning Asset - Safety and Health:Confined Spaces - https://mylearning.accenture.com/myl-ui/learner/activityDetails?referrer=fullLearningPath&amp;activityID=775958&amp;source=myLearning&amp;refresh=471&amp;sequenceId=92b66ac9-e386-4262-8e77-99d649f91c5e&amp;skillName=undefined_x000a_ - myLearning Asset - Managing Compliance in Environment, Health, and Safety (EHS) - https://mylearning.accenture.com/myl-ui/learner/activityDetails?referrer=fullLearningPath&amp;activityID=1338219&amp;source=myLearning&amp;refresh=559&amp;sequenceId=92b66ac9-e386-4262-8e77-99d649f91c5e&amp;skillName=undefined_x000a_ - Learning Board - Environment Health &amp; Safety-OSHA, ISO Training Videos &amp; KX Documents - https://connectedlearning.accenture.com/learningboard/640231-environment-health-amp-safety-osha-iso-training-videos-amp-kx-documents_x000a_ - Learning Board - Fire Safety - https://connectedlearning.accenture.com/learningboard/357813-fire-safety"/>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Global Safety Principles: Fire Safety and Prevention - https://mylearning.accenture.com/myl-ui/learner/activityDetails?referrer=fullLearningPath&amp;activityID=1220805&amp;source=myLearning&amp;refresh=0&amp;sequenceId=92b66ac9-e386-4262-8e77-99d649f91c5e&amp;skillName=undefined_x000a_ - myLearning Asset - Confined Spaces in Construction - https://mylearning.accenture.com/myl-ui/learner/activityDetails?referrer=fullLearningPath&amp;activityID=1255470&amp;source=myLearning&amp;refresh=318&amp;sequenceId=92b66ac9-e386-4262-8e77-99d649f91c5e&amp;skillName=undefined_x000a_ - myLearning Asset - Safety and Health:Confined Spaces - https://mylearning.accenture.com/myl-ui/learner/activityDetails?referrer=fullLearningPath&amp;activityID=775958&amp;source=myLearning&amp;refresh=471&amp;sequenceId=92b66ac9-e386-4262-8e77-99d649f91c5e&amp;skillName=undefined_x000a_ - myLearning Asset - Managing Compliance in Environment, Health, and Safety (EHS) - https://mylearning.accenture.com/myl-ui/learner/activityDetails?referrer=fullLearningPath&amp;activityID=1338219&amp;source=myLearning&amp;refresh=559&amp;sequenceId=92b66ac9-e386-4262-8e77-99d649f91c5e&amp;skillName=undefined_x000a_ - Learning Board - Environment Health &amp; Safety-OSHA, ISO Training Videos &amp; KX Documents - https://connectedlearning.accenture.com/learningboard/640231-environment-health-amp-safety-osha-iso-training-videos-amp-kx-documents_x000a_ - Learning Board - Fire Safety - https://connectedlearning.accenture.com/learningboard/357813-fire-safety"/>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Domain: Advanced 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Global Safety Principles: Fire Safety and Prevention - https://mylearning.accenture.com/myl-ui/learner/activityDetails?referrer=fullLearningPath&amp;activityID=1220805&amp;source=myLearning&amp;refresh=0&amp;sequenceId=92b66ac9-e386-4262-8e77-99d649f91c5e&amp;skillName=undefined_x000a_ - myLearning Asset - Confined Spaces in Construction - https://mylearning.accenture.com/myl-ui/learner/activityDetails?referrer=fullLearningPath&amp;activityID=1255470&amp;source=myLearning&amp;refresh=318&amp;sequenceId=92b66ac9-e386-4262-8e77-99d649f91c5e&amp;skillName=undefined_x000a_ - myLearning Asset - Safety and Health:Confined Spaces - https://mylearning.accenture.com/myl-ui/learner/activityDetails?referrer=fullLearningPath&amp;activityID=775958&amp;source=myLearning&amp;refresh=471&amp;sequenceId=92b66ac9-e386-4262-8e77-99d649f91c5e&amp;skillName=undefined_x000a_ - myLearning Asset - Managing Compliance in Environment, Health, and Safety (EHS) - https://mylearning.accenture.com/myl-ui/learner/activityDetails?referrer=fullLearningPath&amp;activityID=1338219&amp;source=myLearning&amp;refresh=559&amp;sequenceId=92b66ac9-e386-4262-8e77-99d649f91c5e&amp;skillName=undefined_x000a_ - Learning Board - Environment Health &amp; Safety-OSHA, ISO Training Videos &amp; KX Documents - https://connectedlearning.accenture.com/learningboard/640231-environment-health-amp-safety-osha-iso-training-videos-amp-kx-documents_x000a_ - Learning Board - Fire Safety - https://connectedlearning.accenture.com/learningboard/357813-fire-safety"/>
    <m/>
  </r>
  <r>
    <x v="11"/>
    <s v="EPIC"/>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myLearning Asset-Health Fundamentals-REL43273_x000a_-Learning Board TS-Health Industry Overview &amp; 6 Boards - https://connectedlearning.accenture.com/learningboard/166465-ts-health-industry-overview_x000a_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myLearning Asset-Accenture Health Industry Overview-Z22923_x000a_-myLearning Asset-EMR Application Overview-Z96721_x000a_-myLearning Asset-Electronic Medical Records Transformation Overview-Z48714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Epic Certifications in Healthcare IT_x000a__x000a_Measurement criteria_x000a_MANDATORY: _x000a_1. myCompetency through Objective Assessment (Refer blue print for your respective skill in the myCompetency page)_x000a__x000a_LEARNING MAPS:_x000a_-Learning Board-TS-Health Industry Overview-https://accentureconnectedlearning.accenture.com/learningboard/166465-ts-health-industry-overview_x000a_-myLearning Healthcare Provider Processes https://mylearning.accenture.com/myl-ui/learner/activityDetails?referrer=search&amp;activityID=965035&amp;source=myLearning&amp;refresh=1388.2395170939974"/>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Epic Certifications in Healthcare IT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Learning Board-TS-Provider Latest Industry Trends-https://accentureconnectedlearning.accenture.com/learningboard/150730-ts-provider-latest-industry-trends_x000a_-Learning Board-TS-Provider NEW IT Solutions-https://accentureconnectedlearning.accenture.com/learningboard/150725-ts-provider-new-it-solutions_x000a_-Learning Board-TS-Introduction to Provider Industry Packages-https://accentureconnectedlearning.accenture.com/learningboard/150722-ts-introduction-to-provider-industry-package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Epic Certifications in Healthcare IT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Learning Board-Health Revenue Cycle Services Essentials-https://accentureconnectedlearning.accenture.com/learningboard/health-revenue-cycle-services-essentials_x000a_-myLearning Asset-Revenue Cycle in a Physician Setting-A72375_x000a_-myLearning Asset-Industry Packs - SWIFT/ HIPAA / EDIFACT etc.(Healthcare pack)-A97075_x000a_"/>
    <m/>
  </r>
  <r>
    <x v="11"/>
    <s v="ESRI ArcGIS (Geographic Information System)"/>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myLearning Asset - Integrating EAM with ION Training - ATCI-LKM-OTH-LT-CR-0087_x000a_ - Learning Board - NEW IT: For Geographic Services - https://accentureconnectedlearning.accenture.com/learningboard/555930-new-it-for-geographic-services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myLearning Asset - Utilities - ASGS: WFRM: Asset Repository and GIS Integration - Z55499_x000a_ - myLearning Asset - Integrating EAM with ION Training - ATCI-LKM-OTH-LT-CR-0087_x000a_ - Learning Board - NEW IT: For Geographic Services - https://accentureconnectedlearning.accenture.com/learningboard/555930-new-it-for-geographic-services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GSP Certification_x000a__x000a_Measurement criteria_x000a_MANDATORY: _x000a_1. myCompetency through Objective Assessment (Refer blue print for your respective skill in the myCompetency page)_x000a__x000a_LEARNING MAPS:_x000a_- myLearning Asset - MySQL Database Development: GIS, Cloud, and Connectors for MySQL - it_dfmydd_09_enus_x000a_ - myLearning Asset - Utilities - ASGS: WFRM: Asset Repository and GIS Integration - Z55499_x000a_ - myLearning Asset - Integrating EAM with ION Training - ATCI-LKM-OTH-LT-CR-0087_x000a_ - myLearning Asset - Geographic Information Systems in Action - https://viewer.books24x7.com/Toc.aspx?bookid=125704#_x000a_ - Learning Board - NEW IT: For Geographic Services - https://accentureconnectedlearning.accenture.com/learningboard/555930-new-it-for-geographic-services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myLearning Asset - MySQL Database Development: GIS, Cloud, and Connectors for MySQL - it_dfmydd_09_enus_x000a_ - myLearning Asset - Utilities - ASGS: WFRM: Asset Repository and GIS Integration - Z55499_x000a_ - myLearning Asset - Integrating EAM with ION Training - ATCI-LKM-OTH-LT-CR-0087_x000a_ - myLearning Asset - Geographic Information Systems in Action - https://viewer.books24x7.com/Toc.aspx?bookid=125704#_x000a_ - Learning Board - NEW IT: For Geographic Services - https://accentureconnectedlearning.accenture.com/learningboard/555930-new-it-for-geographic-services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myLearning Asset - MySQL Database Development: GIS, Cloud, and Connectors for MySQL - it_dfmydd_09_enus_x000a_ - myLearning Asset - Utilities - ASGS: WFRM: Asset Repository and GIS Integration - Z55499_x000a_ - myLearning Asset - Integrating EAM with ION Training - ATCI-LKM-OTH-LT-CR-0087_x000a_ - myLearning Asset - Geographic Information Systems in Action - https://viewer.books24x7.com/Toc.aspx?bookid=125704#_x000a_ - Learning Board - NEW IT: For Geographic Services - https://accentureconnectedlearning.accenture.com/learningboard/555930-new-it-for-geographic-services_x000a_"/>
    <m/>
  </r>
  <r>
    <x v="11"/>
    <s v="Fenergo Client Lifecycle Management Solution"/>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 Not available in market for the skill_x000a__x000a_Measurement criteria_x000a_MANDATORY: _x000a_1. myCompetency through Objective Assessment (Refer blue print for your respective skill in the myCompetency page)_x000a__x000a_LEARNING MAPS:_x000a_https://mylearning.accenture.com/myl-ui/learner/activityDetails?activityID=1504047&amp;source=myLearning"/>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https://mylearning.accenture.com/myl-ui/learner/activityDetails?activityID=1504047&amp;source=myLearning"/>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Certifications:_x000a_- Not available in market for the skill_x000a_Measurement criteria_x000a_MANDATORY: _x000a_1. myCompetency through Objective Assessment (Refer blue print for your respective skill in the myCompetency page)_x000a__x000a_LEARNING MAPS:_x000a_https://mylearning.accenture.com/myl-ui/learner/activityDetails?activityID=1504047&amp;source=myLearning"/>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https://mylearning.accenture.com/myl-ui/learner/activityDetails?activityID=1561449&amp;source=myLearning"/>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https://mylearning.accenture.com/myl-ui/learner/activityDetails?activityID=1497119&amp;source=myLearning"/>
    <m/>
  </r>
  <r>
    <x v="11"/>
    <s v="Freight &amp; Logistics"/>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Product / Package: Basic  (module)_x000a_- AFMS level 1 Training_x000a__x000a_Measurement criteria_x000a_MANDATORY: _x000a_1. myCompetency through Objective Assessment (Refer blue print for your respective skill in the myCompetency page)_x000a__x000a_LEARNING MAPS:_x000a_ - myLearning Asset - Freight &amp; Logistics End to End Process Overview - Z10824_x000a_ - myLearning Asset - Freight &amp; Logistics Industry Overview - Z42461_x000a_ - myLearning Asset - Air Cargo Overview - A59373_x000a_ - myLearning Asset - International Transport and Logistics Risks (Part 1 of 2): Assessing &amp; Identifying Risks - Z45573_x000a_ - myLearning Asset - Microlearning on Revenue Leakage in Freight and Logistics - REL94358_x000a_ - myLearning Asset - International Transport and Logistics Risks (Part 2 of 2): Best Practices for Responding - Z45567_x000a_ - myLearning Asset - Managing Global Logistics: Shipping the Product - Z92144_x000a_ - myLearning Asset - International Transportation: Optimize Cost and Service in a Global Market - Z89820_x000a_ - Learning Board - Freight and Logistics Industry Overview - https://accentureconnectedlearning.accenture.com/learningboard/167121-freight-and-logistics-industry-overview"/>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Product / Package: Intermediate_x000a_- AFMS level 2 Training_x000a__x000a_Measurement criteria_x000a_MANDATORY: _x000a_1. myCompetency through Objective Assessment (Refer blue print for your respective skill in the myCompetency page)_x000a__x000a_LEARNING MAPS:_x000a_ - myLearning Asset - International Transport and Logistics Risks (Part 1 of 2): Assessing &amp; Identifying Risks - Z45573_x000a_ - myLearning Asset - International Transport and Logistics Risks (Part 2 of 2): Best Practices for Responding - Z45567_x000a_ - myLearning Asset - Managing Global Logistics: Shipping the Product - Z92144_x000a_ - myLearning Asset - International Transportation: Optimize Cost and Service in a Global Market - Z89820_x000a_ - Learning Board - Industrial Industry - https://accentureconnectedlearning.accenture.com/learningboard/156472-industrial-industry_x000a_ - Learning Board - Accenture Freight and Logistics Assets - https://accentureconnectedlearning.accenture.com/learningboard/153851-accenture-freight-and-logistics-assets_x000a_ - Learning Board - Trends in Freight &amp; Logistics - https://accentureconnectedlearning.accenture.com/learningboard/154034-trends-in-freight-amp-logistics_x000a_ - Learning Board - F&amp;L Cargo and Shipping – Advanced - https://accentureconnectedlearning.accenture.com/learningboard/164750-fampl-cargo-and-shipping-advanced_x000a_ - Learning Board - F&amp;L Cargo and Shipping – Getting Started - https://accentureconnectedlearning.accenture.com/learningboard/151712-fampl-cargo-and-shipping-getting-started"/>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Product / Package: Advanced_x000a__x000a_Measurement criteria_x000a_MANDATORY: _x000a_1. myCompetency through Objective Assessment (Refer blue print for your respective skill in the myCompetency page)_x000a__x000a_LEARNING MAPS:_x000a_ - Learning Board - Industrial Industry - https://accentureconnectedlearning.accenture.com/learningboard/156472-industrial-industry_x000a_ - Learning Board - Accenture Freight and Logistics Assets - https://accentureconnectedlearning.accenture.com/learningboard/153851-accenture-freight-and-logistics-assets_x000a_ - Learning Board - Trends in Freight &amp; Logistics - https://accentureconnectedlearning.accenture.com/learningboard/154034-trends-in-freight-amp-logistics_x000a_ - Learning Board - F&amp;L Cargo and Shipping – Advanced - https://accentureconnectedlearning.accenture.com/learningboard/164750-fampl-cargo-and-shipping-advanced_x000a_ - Learning Board - F&amp;L Cargo and Shipping – Getting Started - https://accentureconnectedlearning.accenture.com/learningboard/151712-fampl-cargo-and-shipping-getting-started"/>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Product / Package: Advanced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Industrial Industry - https://accentureconnectedlearning.accenture.com/learningboard/156472-industrial-industry_x000a_ - Learning Board - Accenture Freight and Logistics Assets - https://accentureconnectedlearning.accenture.com/learningboard/153851-accenture-freight-and-logistics-assets_x000a_ - Learning Board - Trends in Freight &amp; Logistics - https://accentureconnectedlearning.accenture.com/learningboard/154034-trends-in-freight-amp-logistics_x000a_ - Learning Board - F&amp;L Cargo and Shipping – Advanced - https://accentureconnectedlearning.accenture.com/learningboard/164750-fampl-cargo-and-shipping-advanced_x000a_ - Learning Board - F&amp;L Cargo and Shipping – Getting Started - https://accentureconnectedlearning.accenture.com/learningboard/151712-fampl-cargo-and-shipping-getting-started"/>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Industrial Industry - https://accentureconnectedlearning.accenture.com/learningboard/156472-industrial-industry_x000a_ - Learning Board - Accenture Freight and Logistics Assets - https://accentureconnectedlearning.accenture.com/learningboard/153851-accenture-freight-and-logistics-assets_x000a_ - Learning Board - Trends in Freight &amp; Logistics - https://accentureconnectedlearning.accenture.com/learningboard/154034-trends-in-freight-amp-logistics_x000a_ - Learning Board - F&amp;L Cargo and Shipping – Advanced - https://accentureconnectedlearning.accenture.com/learningboard/164750-fampl-cargo-and-shipping-advanced_x000a_ - Learning Board - F&amp;L Cargo and Shipping – Getting Started - https://accentureconnectedlearning.accenture.com/learningboard/151712-fampl-cargo-and-shipping-getting-started"/>
    <m/>
  </r>
  <r>
    <x v="11"/>
    <s v="GuideWire BillingCenter"/>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 Learning Board - Guidewire BillingCenter - https://accentureconnectedlearning.accenture.com/learningboard/637714-guidewire-billingcenter"/>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Guidewire Certifications_x000a__x000a_Measurement criteria_x000a_MANDATORY: _x000a_1. myCompetency through Objective Assessment (Refer blue print for your respective skill in the myCompetency page)_x000a__x000a_LEARNING MAPS:_x000a_  - Learning Board - Guidewire BillingCenter - https://accentureconnectedlearning.accenture.com/learningboard/637714-guidewire-billingcenter"/>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Guidewire Certifications (Advanced level)_x000a__x000a_Measurement criteria_x000a_MANDATORY: _x000a_1. myCompetency through Objective Assessment (Refer blue print for your respective skill in the myCompetency page)_x000a__x000a_LEARNING MAPS:_x000a_ - Learning Board - Guidewire BillingCenter - https://accentureconnectedlearning.accenture.com/learningboard/637714-guidewire-billingcenter"/>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_x000a_Certifications:_x000a_-Guidewire Certifications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Guidewire BillingCenter - https://accentureconnectedlearning.accenture.com/learningboard/637714-guidewire-billingcenter"/>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_x000a_Certifications:_x000a_- Guidewire Certifications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Guidewire BillingCenter - https://accentureconnectedlearning.accenture.com/learningboard/637714-guidewire-billingcenter_x000a_"/>
    <m/>
  </r>
  <r>
    <x v="11"/>
    <s v="GuideWire ClaimCenter"/>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Learning Board - Guidewire ClaimCenter - https://accentureconnectedlearning.accenture.com/learningboard/624160-guidewire-claimcenter"/>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Guidewire Certifications_x000a__x000a_Measurement criteria_x000a_MANDATORY: _x000a_1. myCompetency through Objective Assessment (Refer blue print for your respective skill in the myCompetency page)_x000a__x000a_LEARNING MAPS:_x000a_- Learning Board - Guidewire ClaimCenter - https://accentureconnectedlearning.accenture.com/learningboard/624160-guidewire-claimcenter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Certifications:_x000a_- Guidewire Certifications_x000a__x000a_Measurement criteria_x000a_MANDATORY: _x000a_1. myCompetency through Objective Assessment (Refer blue print for your respective skill in the myCompetency page)_x000a__x000a_LEARNING MAPS:_x000a_- Learning Board - Guidewire ClaimCenter - https://accentureconnectedlearning.accenture.com/learningboard/624160-guidewire-claimcenter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Guidewire Certifications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Learning Board - Guidewire ClaimCenter - https://accentureconnectedlearning.accenture.com/learningboard/624160-guidewire-claimcenter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Guidewire Certifications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Guidewire ClaimCenter - https://accentureconnectedlearning.accenture.com/learningboard/624160-guidewire-claimcenter_x000a__x000a_"/>
    <m/>
  </r>
  <r>
    <x v="11"/>
    <s v="GuideWire Integration"/>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 Not available in market for the skill_x000a__x000a_Measurement criteria_x000a_MANDATORY: _x000a_1. myCompetency through Objective Assessment (Refer blue print for your respective skill in the myCompetency page)_x000a__x000a_LEARNING MAPS:_x000a_- Learning Board - Guidewire Integration - https://accentureconnectedlearning.accenture.com/learningboard/637718-guidewire-integration_x000a_  "/>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Guidewire Certifications_x000a__x000a_Measurement criteria_x000a_MANDATORY: _x000a_1. myCompetency through Objective Assessment (Refer blue print for your respective skill in the myCompetency page)_x000a__x000a_LEARNING MAPS:_x000a_ - Learning Board - Guidewire Integration - https://accentureconnectedlearning.accenture.com/learningboard/637718-guidewire-integration_x000a_  "/>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Certifications:_x000a_- Guidewire Certifications_x000a__x000a_Measurement criteria_x000a_MANDATORY: _x000a_1. myCompetency through Objective Assessment (Refer blue print for your respective skill in the myCompetency page)_x000a__x000a_LEARNING MAPS:_x000a_- Learning Board - Guidewire Integration - https://accentureconnectedlearning.accenture.com/learningboard/637718-guidewire-integration_x000a_  "/>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Certifications:_x000a_- Guidewire Certifications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Learning Board - Guidewire Integration - https://accentureconnectedlearning.accenture.com/learningboard/637718-guidewire-integration_x000a_  "/>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Guidewire Certifications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Guidewire Integration - https://accentureconnectedlearning.accenture.com/learningboard/637718-guidewire-integration_x000a_  _x000a_"/>
    <m/>
  </r>
  <r>
    <x v="11"/>
    <s v="GuideWire PolicyCenter"/>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 Learning Board - Guidewire PolicyCenter - https://accentureconnectedlearning.accenture.com/learningboard/624155-guidewire-policycenter"/>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Guidewire Certifications_x000a__x000a_Measurement criteria_x000a_MANDATORY: _x000a_1. myCompetency through Objective Assessment (Refer blue print for your respective skill in the myCompetency page)_x000a__x000a_LEARNING MAPS:_x000a_ - Learning Board - Guidewire PolicyCenter - https://accentureconnectedlearning.accenture.com/learningboard/624155-guidewire-policycenter"/>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Certifications:_x000a_- Guidewire Certifications_x000a__x000a_Measurement criteria_x000a_MANDATORY: _x000a_1. myCompetency through Objective Assessment (Refer blue print for your respective skill in the myCompetency page)_x000a__x000a_LEARNING MAPS:_x000a_ - Learning Board - Guidewire PolicyCenter - https://accentureconnectedlearning.accenture.com/learningboard/624155-guidewire-policycenter"/>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Certifications:_x000a_- Guidewire Certifications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Guidewire PolicyCenter - https://accentureconnectedlearning.accenture.com/learningboard/624155-guidewire-policycenter"/>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Guidewire Certifications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Guidewire PolicyCenter - https://accentureconnectedlearning.accenture.com/learningboard/624155-guidewire-policycenter"/>
    <m/>
  </r>
  <r>
    <x v="11"/>
    <s v="Health EMR App Cerner"/>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 Not available in market for the skill_x000a__x000a_Measurement criteria_x000a_MANDATORY: _x000a_1. myCompetency through Objective Assessment (Refer blue print for your respective skill in the myCompetency page)_x000a__x000a_LEARNING MAPS:_x000a_-myLearning Asset-Health Fundamentals-REL43273_x000a_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myLearning Asset-Accenture Health Industry Overview-Z22923_x000a_-myLearning Asset-EMR Application Overview-Z96721_x000a_-myLearning Asset-Electronic Medical Records Transformation Overview-Z48714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Learning Board-TS-Health Industry Overview-https://accentureconnectedlearning.accenture.com/learningboard/166465-ts-health-industry-overview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Learning Board-TS-Health Industry Overview-https://accentureconnectedlearning.accenture.com/learningboard/166465-ts-health-industry-overview_x000a_-myLearning Asset-Provider Cerner Security and HIM-IDCDOM1311+E1:E7"/>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 Not available in market for the skill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Learning Board-TS-Health Industry Overview-https://accentureconnectedlearning.accenture.com/learningboard/166465-ts-health-industry-overview_x000a_-myLearning Asset-Provider Cerner Security and HIM-IDCDOM1311+E1:E7"/>
    <m/>
  </r>
  <r>
    <x v="11"/>
    <s v="Industrial Equipment"/>
    <s v="TECHNICAL COMPETENCY:_x000a_Understands the basic of specific Industry Domain Skill_x000a_(Refer blue print for your respective skill in the myCompetency page)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Product / Package: Basic  (module)_x000a_- F&amp;L 101_x000a_Measurement criteria_x000a_MANDATORY: _x000a_1. myCompetency through Objective Assessment (Refer blue print for your respective skill in the myCompetency page)_x000a__x000a_LEARNING MAPS:_x000a_ - myLearning Asset - Industrial Equipment – Induction Kit - Z86881_x000a_ - myLearning Asset - Heavy Equipment Industry Overview - Z82353_x000a_ - myLearning Asset - Consumer Durables Industry Overview - Z78841_x000a_ - myLearning Asset - Industrial Equipment Suppliers Industry Overview - Z17850_x000a_ - myLearning Asset - Industrial &amp; Electrical Equipment Industry Overview - Z52532_x000a_ - myLearning Asset - Industrial Internet of things (IIoT) - Microlearning - REL76327_x000a_ - myLearning Asset - Industry Learning Board – Industrial - A20094_x000a_ - myLearning Asset - Connected Industrial Worker - A51049_x000a_ - myLearning Asset - Connected Ship - A20158_x000a_ - myLearning Asset - Industrial Equipment Suppliers (IES) – Overview - IDCDOM645_x000a_ - myLearning Asset - Managing Maintenance, Repair, and Operations (MRO) Inventory - Z89927"/>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Product / Package: Intermediate_x000a_- Industry Equipment Process consultant_x000a_- Heavy Equipment Process consultant_x000a__x000a_Measurement criteria_x000a_MANDATORY: _x000a_1. myCompetency through Objective Assessment (Refer blue print for your respective skill in the myCompetency page)_x000a__x000a_LEARNING MAPS:_x000a_ - myLearning Asset - Industry Learning Board – Industrial - A20094_x000a_ - myLearning Asset - Connected Industrial Worker - A51049_x000a_ - myLearning Asset - Connected Ship - A20158_x000a_ - myLearning Asset - Managing Maintenance, Repair, and Operations (MRO) Inventory - Z89927"/>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Product / Package: Advanced_x000a__x000a_Measurement criteria_x000a_MANDATORY: _x000a_1. myCompetency through Objective Assessment (Refer blue print for your respective skill in the myCompetency page)_x000a__x000a_LEARNING MAPS:_x000a_ - myLearning Asset - Industry Learning Board – Industrial - A20094"/>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Product / Package: Advanced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Industry Learning Board – Industrial - A20094"/>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Industry Learning Board – Industrial - A20094"/>
    <m/>
  </r>
  <r>
    <x v="11"/>
    <s v="Intergraph SmartPlant"/>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 Learning Board - Digital Plant Learning Board - https://accentureconnectedlearning.accenture.com/learningboard/536936-digital-plant-learning-board"/>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Intermediate --- SPO Core, SP Foundation, SPFN (7000 each) SPO C_x000a_Measurement criteria_x000a_MANDATORY: _x000a_1. myCompetency through Objective Assessment (Refer blue print for your respective skill in the myCompetency page)_x000a__x000a_LEARNING MAPS:_x000a_- Learning Board - Digital Plant Learning Board - https://accentureconnectedlearning.accenture.com/learningboard/536936-digital-plant-learning-board_x000a_ - myLearning Asset - Accenture Capital Project Services: Engineering &amp; Project Data Solutions 201 - Collaboration - A40196_x000a_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Learning Board - Digital Plant Learning Board - https://accentureconnectedlearning.accenture.com/learningboard/536936-digital-plant-learning-board_x000a_ - myLearning Asset - Accenture Capital Project Services: Engineering &amp; Project Data Solutions 201 - Collaboration - A40196_x000a_ - myLearning Asset - Digital Plant: Open Forum - Replay 02/06/2018 - A56081_x000a_ - myLearning Asset - Plant Information Management Systems for Mining - Accenture Asset and Operations Services Global Mining Series - REL03068_x000a_ - myLearning Asset - Resources Industry X.0 – Digital Plant Masterclass - A18912"/>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Digital Plant Learning Board - https://accentureconnectedlearning.accenture.com/learningboard/536936-digital-plant-learning-board_x000a_ - myLearning Asset - Accenture Capital Project Services: Engineering &amp; Project Data Solutions 201 - Collaboration - A40196_x000a_ - myLearning Asset - Digital Plant: Open Forum - Replay 02/06/2018 - A56081_x000a_ - myLearning Asset - Plant Information Management Systems for Mining - Accenture Asset and Operations Services Global Mining Series - REL03068_x000a_ - myLearning Asset - Resources Industry X.0 – Digital Plant Masterclass - A18912_x000a_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Digital Plant Learning Board - https://accentureconnectedlearning.accenture.com/learningboard/536936-digital-plant-learning-board_x000a_ - myLearning Asset - Accenture Capital Project Services: Engineering &amp; Project Data Solutions 201 - Collaboration - A40196_x000a_ - myLearning Asset - Digital Plant: Open Forum - Replay 02/06/2018 - A56081_x000a_ - myLearning Asset - Plant Information Management Systems for Mining - Accenture Asset and Operations Services Global Mining Series - REL03068_x000a_"/>
    <m/>
  </r>
  <r>
    <x v="11"/>
    <s v="Laboratory Information and Execution Systems"/>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LS foundation certification certification_x000a_Measurement criteria_x000a_MANDATORY: _x000a_1. myCompetency through Objective Assessment (Refer blue print for your respective skill in the myCompetency page)_x000a__x000a_LEARNING MAPS:_x000a_ - myLearning Asset - ASIS – Online Trainings - ATCI-LKM-PRD-LT-CR-0010_x000a_ - myLearning Asset - ASIS – Sample Manager Boot Camp Training - ATCI-LKM-PRD-LT-CR-0011_x000a_ - myLearning Asset - Life Sciences Research &amp; Development Services Training - REL24670_x000a_ - myLearning Asset - Industry Learning Board - Life Sciences - A11244_x000a_ - myLearning Asset - Research and Development (R and D) - Overview - A12192_x000a_ - myLearning Asset - Latest Trends: Future of Life Sciences Industry - A11629_x000a_ - myLearning Asset - Leading R and D Industry Products and Packages - A12124_x000a_ - myLearning Asset - Introduction to R&amp;D - Z23276_x000a_ - myLearning Asset - Overview of Accenture Accelerated R&amp;D Services - A29419_x000a_ - myLearning Asset - R&amp;D Foundation - IDCDOM183-A_x000a_ - myLearning Asset - Pharmaceutical Industry Overview - A70448_x000a_ - myLearning Asset - LS Foundation Course - IDCDOM168_x000a_ - myLearning Asset - ADM &amp; QMS Overview for Life Sciences - A52037_x000a_ - myLearning Asset - Overview of Regulatory Compliance - A90958"/>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Product / Package: Intermediate_x000a_- Product / Package: Basic  (module)_x000a_- LS foundation certification certification_x000a__x000a_Measurement criteria_x000a_MANDATORY: _x000a_1. myCompetency through Objective Assessment (Refer blue print for your respective skill in the myCompetency page)_x000a__x000a_LEARNING MAPS:_x000a_ - myLearning Asset - ASIS – Online Trainings - ATCI-LKM-PRD-LT-CR-0010_x000a_ - myLearning Asset - ASIS – Sample Manager Boot Camp Training - ATCI-LKM-PRD-LT-CR-0011_x000a_ - myLearning Asset - Life Sciences Research &amp; Development Services Training - REL24670_x000a_ - myLearning Asset - Industry Learning Board - Life Sciences - A11244_x000a_ - myLearning Asset - Latest Trends: Future of Life Sciences Industry - A11629_x000a_ - myLearning Asset - Leading R and D Industry Products and Packages - A12124"/>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Product / Package: Advanced_x000a__x000a_Measurement criteria_x000a_MANDATORY: _x000a_1. myCompetency through Objective Assessment (Refer blue print for your respective skill in the myCompetency page)_x000a__x000a_LEARNING MAPS:_x000a_ - myLearning Asset - Industry Learning Board – Industrial - A20094"/>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Product / Package: Advanced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ASIS – Sample Manager Boot Camp Training - ATCI-LKM-PRD-LT-CR-0011_x000a_ - myLearning Asset - Industry Learning Board - Life Sciences - A11244"/>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ASIS – Sample Manager Boot Camp Training - ATCI-LKM-PRD-LT-CR-0011_x000a_ - myLearning Asset - Industry Learning Board - Life Sciences - A11244"/>
    <m/>
  </r>
  <r>
    <x v="11"/>
    <s v="Life Sciences Supply Chain"/>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Not available in market for the skill_x000a__x000a_Measurement criteria_x000a_MANDATORY: _x000a_1. myCompetency through Objective Assessment (Refer blue print for your respective skill in the myCompetency page)_x000a__x000a_LEARNING MAPS:_x000a_ - myLearning Asset - Supply Chain Planning: Introduction - Z15950_x000a_ - myLearning Asset - Industry Learning Board - Life Sciences - A11244_x000a_ - myLearning Asset - Supply Chain Planning: Demand Planning - Z15946_x000a_ - myLearning Asset - Supply Chain Planning: Supply Planning - Z15953_x000a_ - myLearning Asset - Supply Chain Planning: Production Planning - Z15952_x000a_ - myLearning Asset - Supply Chain Planning: Integration - Z15949_x000a_ - myLearning Asset - Supply Chain Planning: Leading Practices - Z15951_x000a_ - myLearning Asset - Life Sciences - Pharmaceutical Sourcing and Procurement - A45718_x000a_ - myLearning Asset - Managing Supplier Risk in Global Supply Chains - Z45556_x000a_ - myLearning Asset - An Introduction to Business Intelligence in the Supply Chain - Z91795_x000a_ - myLearning Asset - Introduction to Supply Chain - Pitfalls and Opportunities - Z75808_x000a_ - myLearning Asset - Introduction to Supply Chain - Value Chain Case Study - Z75815_x000a_ - myLearning Asset - Life Sciences Commercial Services Training - REL51141_x000a_ - myLearning Asset - Life Sciences – Business Process Management (BPM) Reference Model Training - Z69442_x000a_ - myLearning Asset - Introduction to Serialization and Track and Trace Concepts - Z54042_x000a_ - Prof. Community - In Blockchain We Trust - Transforming the Life Sciences Supply Chain - https://in.accenture.com/globallifesciencesindustry/?p=3935_x000a_ - myLearning Asset - Supply Chain Management (SCM) - Overview - A11623_x000a_ - myLearning Asset - SAP Supply Chain Webinar Series - A93142_x000a_ - myLearning Asset - Pharmaceutical Industry Overview - Z66524_x000a_ - myLearning Asset - Supply Chain Performance Measurements - Z15870_x000a_ - myLearning Asset - Latest Trends: Future of Life Sciences Industry - A11629_x000a_ - myLearning Asset - 3D Printing and the Supply Chain - A63252_x000a_ - myLearning Asset - Impact of the Internet of Things (IoT) on the Supply Chain - A77916_x000a_ - myLearning Asset - Using Blockchain Technology to Secure Supply Chains - A75269"/>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Life Sciences Industry Generalist Certification_x000a_Measurement criteria_x000a_MANDATORY: _x000a_1. myCompetency through Objective Assessment (Refer blue print for your respective skill in the myCompetency page)_x000a__x000a_LEARNING MAPS:_x000a_- myLearning Asset - Supply Chain Planning: Demand Planning - Z15946_x000a_ - myLearning Asset - Supply Chain Planning: Supply Planning - Z15953_x000a_ - myLearning Asset - Supply Chain Planning: Production Planning - Z15952_x000a_ - myLearning Asset - Supply Chain Planning: Integration - Z15949_x000a_ - myLearning Asset - Supply Chain Planning: Leading Practices - Z15951_x000a_ - myLearning Asset - Life Sciences - Pharmaceutical Sourcing and Procurement - A45718_x000a_ - myLearning Asset - Managing Supplier Risk in Global Supply Chains - Z45556_x000a_ - myLearning Asset - Life Sciences Commercial Services Training - REL51141_x000a_ - myLearning Asset - Introduction to Serialization and Track and Trace Concepts - Z54042_x000a_ - Prof. Community - In Blockchain We Trust - Transforming the Life Sciences Supply Chain - https://in.accenture.com/globallifesciencesindustry/?p=3935_x000a_ - myLearning Asset - SAP Supply Chain Webinar Series - A93142_x000a_ - myLearning Asset - Supply Chain Performance Measurements - Z15870_x000a_ - myLearning Asset - Latest Trends: Future of Life Sciences Industry - A11629_x000a_ - myLearning Asset - 3D Printing and the Supply Chain - A63252_x000a_ - myLearning Asset - Impact of the Internet of Things (IoT) on the Supply Chain - A77916_x000a_ - myLearning Asset - Using Blockchain Technology to Secure Supply Chains - A75269"/>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_x000a_- APICS CPIM (Certified in Production and Inventory Management)_x000a_APICS CSCP (Certified Supply Chain Professional)_x000a_Measurement criteria_x000a_MANDATORY: _x000a_1. myCompetency through Objective Assessment (Refer blue print for your respective skill in the myCompetency page)_x000a__x000a_LEARNING MAPS:_x000a_- myLearning Asset - Supply Chain Management (SCM) - Overview - A11623_x000a_- myLearning Asset - SAP Supply Chain Webinar Series - A93142_x000a_- myLearning Asset - Pharmaceutical Industry Overview - Z66524_x000a_- myLearning Asset - Supply Chain Performance Measurements - Z15870_x000a_- myLearning Asset - Managing Supplier Risk in Global Supply Chains - Z45556_x000a_- myLearning Asset - An Introduction to Business Intelligence in the Supply Chain - Z91795_x000a_- myLearning Asset - Introduction to Supply Chain - Pitfalls and Opportunities - Z75808_x000a_- myLearning Asset - Introduction to Supply Chain - Value Chain Case Study - Z75815_x000a_- myLearning Asset - Life Sciences Commercial Services Training - REL51141_x000a_- myLearning Asset - Life Sciences – Business Process Management (BPM) Reference Model Training - Z69442_x000a_- myLearning Asset - Introduction to Serialization and Track and Trace Concepts - Z54042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_x000a_- APICS CPIM (Certified in Production and Inventory Management)_x000a_APICS CSCP (Certified Supply Chain Professiona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Prof. Community - In Blockchain We Trust - Transforming the Life Sciences Supply Chain - https://in.accenture.com/globallifesciencesindustry/?p=3935_x000a__x000a_- myLearning Asset - Latest Trends: Future of Life Sciences Industry - A11629_x000a_- myLearning Asset - 3D Printing and the Supply Chain - A63252_x000a_- myLearning Asset - Impact of the Internet of Things (IoT) on the Supply Chain - A77916_x000a_- myLearning Asset - Using Blockchain Technology to Secure Supply Chains - A75269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APICS CPIM (Certified in Production and Inventory Management)_x000a_APICS CSCP (Certified Supply Chain Professional)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Prof. Community - In Blockchain We Trust - Transforming the Life Sciences Supply Chain - https://in.accenture.com/globallifesciencesindustry/?p=3935_x000a__x000a_- myLearning Asset - Latest Trends: Future of Life Sciences Industry - A11629_x000a_- myLearning Asset - 3D Printing and the Supply Chain - A63252_x000a_- myLearning Asset - Impact of the Internet of Things (IoT) on the Supply Chain - A77916_x000a_- myLearning Asset - Using Blockchain Technology to Secure Supply Chains - A75269_x000a_"/>
    <m/>
  </r>
  <r>
    <x v="11"/>
    <s v="Lodging"/>
    <s v="TECHNICAL COMPETENCY:_x000a_Understands the basic of specific Industry Domain Skill_x000a_(Refer blue print for your respective skill in the myCompetency page)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Hospitality 101_x000a_Measurement criteria_x000a_MANDATORY: _x000a_1. myCompetency through Objective Assessment (Refer blue print for your respective skill in the myCompetency page)_x000a__x000a_LEARNING MAPS:_x000a_ - myLearning Asset - Lodging Industry Overview - A22529_x000a_ - Learning Board - Hospitality Industry Overview - https://accentureconnectedlearning.accenture.com/learningboard/167606-hospitality-industry-overview_x000a_ - myLearning Asset - Hospitality 101 - IDCDOM231_x000a_ - myLearning Asset - Hospitality 201 - IDCDOM823_x000a_ - myLearning Asset - Hospitality 201(PMS) Training - ATCI-LKM-PRD-LT-CR-0006_x000a_ - myLearning Asset - Hospitality 201(Reservations) Training - ATCI-LKM-PRD-LT-CR-0007_x000a_ - myLearning Asset - Cruise Industry Overview - A51008_x000a_ - myLearning Asset - Enroute Tomorrow - A glimpse of the Trends in the Travel Industry - A21706_x000a_ - myLearning Asset - Digital in Hospitality – Micro Learning - REL58139_x000a_ - Learning Board - New destinations and New possibilities - New Journey with NEW IT - https://accentureconnectedlearning.accenture.com/learningboard/153607-new-destinations-and-new-possibilities-new-journey-with-new-it_x000a_ - Learning Board - Hotels 200 - https://accentureconnectedlearning.accenture.com/learningboard/503764-hotels-200_x000a_ - Learning Board - Hotels 100 - https://accentureconnectedlearning.accenture.com/learningboard/502766-hotels-100"/>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Product / Package: Intermediate_x000a_-  Hospitality 201_x000a_-  AHLEI - Managing Technology in the Hospitality Industry_x000a__x000a_Measurement criteria_x000a_MANDATORY: _x000a_1. myCompetency through Objective Assessment (Refer blue print for your respective skill in the myCompetency page)_x000a__x000a_LEARNING MAPS:_x000a_ - myLearning Asset - Hospitality 101 - IDCDOM231_x000a_ - myLearning Asset - Hospitality 201 - IDCDOM823_x000a_ - myLearning Asset - Hospitality 201(PMS) Training - ATCI-LKM-PRD-LT-CR-0006_x000a_ - myLearning Asset - Hospitality 201(Reservations) Training - ATCI-LKM-PRD-LT-CR-0007_x000a_ - myLearning Asset - Enroute Tomorrow - A glimpse of the Trends in the Travel Industry - A21706_x000a_ - Learning Board - Artificial Intelligence - the next wave of Automation in Travel Industry - https://accentureconnectedlearning.accenture.com/learningboard/158600-artificial-intelligence-the-next-wave-of-automation-in-travel-industry_x000a_ - Learning Board - Hotels 200 - https://accentureconnectedlearning.accenture.com/learningboard/503764-hotels-200_x000a_ - Learning Board - Hotels 100 - https://accentureconnectedlearning.accenture.com/learningboard/502766-hotels-100_x000a_ - Learning Board - Hospitality Innovation - https://accentureconnectedlearning.accenture.com/learningboard/502860-hospitality-innovation_x000a_ - Learning Board - Hospitality Quick Learnings - https://accentureconnectedlearning.accenture.com/learningboard/502734-hospitality-quick-learnings_x000a_ - Learning Board - Strategic Alliances - https://accentureconnectedlearning.accenture.com/learningboard/503798-strategic-alliances"/>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Product / Package: Advanced_x000a_-AHLEI- Managing Technology in the Hospitality Industry_x000a__x000a_Measurement criteria_x000a_MANDATORY: _x000a_1. myCompetency through Objective Assessment (Refer blue print for your respective skill in the myCompetency page)_x000a__x000a_LEARNING MAPS:_x000a_ - myLearning Asset - Enroute Tomorrow - A glimpse of the Trends in the Travel Industry - A21706_x000a_ - Learning Board - Artificial Intelligence - the next wave of Automation in Travel Industry - https://accentureconnectedlearning.accenture.com/learningboard/158600-artificial-intelligence-the-next-wave-of-automation-in-travel-industry_x000a_ - Learning Board - Hospitality Innovation - https://accentureconnectedlearning.accenture.com/learningboard/502860-hospitality-innovation_x000a_ - Learning Board - Hospitality Quick Learnings - https://accentureconnectedlearning.accenture.com/learningboard/502734-hospitality-quick-learnings_x000a_ - Learning Board - Strategic Alliances - https://accentureconnectedlearning.accenture.com/learningboard/503798-strategic-alliances_x000a_- Learning Board - Hospitality Industry Overview - https://connectedlearning.accenture.com/learningboard/167606-hospitality-industry-overview_x000a_ - Learning Board - Hospitlaity Business Insights-https://connectedlearning.accenture.com/learningboard/647718-hospitality-business-insights"/>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AHLEI- Managing Technology in the Hospitality Industry_x000a_ Cornell University's School of Hotel Administration online courses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myLearning Asset - Enroute Tomorrow - A glimpse of the Trends in the Travel Industry - A21706_x000a_ - Learning Board - Artificial Intelligence - the next wave of Automation in Travel Industry - https://accentureconnectedlearning.accenture.com/learningboard/158600-artificial-intelligence-the-next-wave-of-automation-in-travel-industry_x000a_ - Learning Board - Hospitality Innovation - https://accentureconnectedlearning.accenture.com/learningboard/502860-hospitality-innovation_x000a_ - Learning Board - Hospitality Quick Learnings - https://accentureconnectedlearning.accenture.com/learningboard/502734-hospitality-quick-learnings_x000a_ - Learning Board - Strategic Alliances - https://accentureconnectedlearning.accenture.com/learningboard/503798-strategic-alliances_x000a_- Learning Board - Hospitality Industry Overview - https://connectedlearning.accenture.com/learningboard/167606-hospitality-industry-overview_x000a_ - Learning Board - Hospitlaity Business Insights-https://connectedlearning.accenture.com/learningboard/647718-hospitality-business-insight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AHLEI- Managing Technology in the Hospitality Industry_x000a_ Cornell University's School of Hotel Administration online courses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Enroute Tomorrow - A glimpse of the Trends in the Travel Industry - A21706_x000a_ - Learning Board - Artificial Intelligence - the next wave of Automation in Travel Industry - https://accentureconnectedlearning.accenture.com/learningboard/158600-artificial-intelligence-the-next-wave-of-automation-in-travel-industry_x000a_ - Learning Board - Hospitality Innovation - https://accentureconnectedlearning.accenture.com/learningboard/502860-hospitality-innovation_x000a_ - Learning Board - Hospitality Quick Learnings - https://accentureconnectedlearning.accenture.com/learningboard/502734-hospitality-quick-learnings_x000a_ - Learning Board - Strategic Alliances - https://accentureconnectedlearning.accenture.com/learningboard/503798-strategic-alliances_x000a_- Learning Board - Hospitality Industry Overview - https://connectedlearning.accenture.com/learningboard/167606-hospitality-industry-overview_x000a_ - Learning Board - Hospitlaity Business Insights-https://connectedlearning.accenture.com/learningboard/647718-hospitality-business-insights"/>
    <m/>
  </r>
  <r>
    <x v="11"/>
    <s v="Meridium"/>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 myLearning Asset - Accenture Asset and Operations Services - Basic knowledge on Meridium APM Training Recordings - Day 1 - Z83786_x000a_ - myLearning Asset - Accenture Asset and Operations Services - Basic knowledge on Meridium APM Training Recordings - Day 2 - Z84557_x000a_ - myLearning Asset - Accenture Asset and Operations Services - Basic knowledge on Meridium APM Training Recordings - Day 3 - Z55564_x000a_ - myLearning Asset - Accenture Asset and Operations Services - Basic knowledge on Meridium APM Training Recordings - Day 4 - Z55637_x000a_ - myLearning Asset - Accenture Asset and Operations Services - Basic knowledge on Meridium APM Training Recordings - Day 5 - Z55736_x000a_ - Prof. Community - Asset Performance Management - https://in.accenture.com/assetandoperations/?p=1197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Accenture Asset and Operations Services - Basic knowledge on Meridium APM Training Recordings - Day 1 - Z83786_x000a_ - myLearning Asset - Accenture Asset and Operations Services - Basic knowledge on Meridium APM Training Recordings - Day 2 - Z84557_x000a_ - myLearning Asset - Accenture Asset and Operations Services - Basic knowledge on Meridium APM Training Recordings - Day 3 - Z55564_x000a_ - myLearning Asset - Accenture Asset and Operations Services - Basic knowledge on Meridium APM Training Recordings - Day 4 - Z55637_x000a_ - myLearning Asset - Accenture Asset and Operations Services - Basic knowledge on Meridium APM Training Recordings - Day 5 - Z55736_x000a_ - Prof. Community - Asset Performance Management - https://in.accenture.com/assetandoperations/?p=1197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Meridium Certifications_x000a__x000a_Measurement criteria_x000a_MANDATORY: _x000a_1. myCompetency through Objective Assessment (Refer blue print for your respective skill in the myCompetency page)_x000a__x000a_LEARNING MAPS:_x000a_ - myLearning Asset - Accenture Asset and Operations Services - Basic knowledge on Meridium APM Training Recordings - Day 1 - Z83786_x000a_ - myLearning Asset - Accenture Asset and Operations Services - Basic knowledge on Meridium APM Training Recordings - Day 2 - Z84557_x000a_ - myLearning Asset - Accenture Asset and Operations Services - Basic knowledge on Meridium APM Training Recordings - Day 3 - Z55564_x000a_ - myLearning Asset - Accenture Asset and Operations Services - Basic knowledge on Meridium APM Training Recordings - Day 4 - Z55637_x000a_ - myLearning Asset - Accenture Asset and Operations Services - Basic knowledge on Meridium APM Training Recordings - Day 5 - Z55736_x000a_ - Prof. Community - Asset Performance Management - https://in.accenture.com/assetandoperations/?p=1197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Accenture Asset and Operations Services - Basic knowledge on Meridium APM Training Recordings - Day 1 - Z83786_x000a_ - myLearning Asset - Accenture Asset and Operations Services - Basic knowledge on Meridium APM Training Recordings - Day 2 - Z84557_x000a_ - myLearning Asset - Accenture Asset and Operations Services - Basic knowledge on Meridium APM Training Recordings - Day 3 - Z55564_x000a_ - myLearning Asset - Accenture Asset and Operations Services - Basic knowledge on Meridium APM Training Recordings - Day 4 - Z55637_x000a_ - myLearning Asset - Accenture Asset and Operations Services - Basic knowledge on Meridium APM Training Recordings - Day 5 - Z55736_x000a_ - Prof. Community - Asset Performance Management - https://in.accenture.com/assetandoperations/?p=1197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Accenture Asset and Operations Services - Basic knowledge on Meridium APM Training Recordings - Day 1 - Z83786_x000a_ - myLearning Asset - Accenture Asset and Operations Services - Basic knowledge on Meridium APM Training Recordings - Day 2 - Z84557_x000a_ - myLearning Asset - Accenture Asset and Operations Services - Basic knowledge on Meridium APM Training Recordings - Day 3 - Z55564_x000a_ - myLearning Asset - Accenture Asset and Operations Services - Basic knowledge on Meridium APM Training Recordings - Day 4 - Z55637_x000a_ - myLearning Asset - Accenture Asset and Operations Services - Basic knowledge on Meridium APM Training Recordings - Day 5 - Z55736_x000a_ - Prof. Community - Asset Performance Management - https://in.accenture.com/assetandoperations/?p=1197_x000a_"/>
    <m/>
  </r>
  <r>
    <x v="11"/>
    <s v="Metals Supply Chain Planning and Execution"/>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 CNR L1 &amp; Classroom Assessments_x000a__x000a_Measurement criteria_x000a_MANDATORY: _x000a_1. myCompetency through Objective Assessment (Refer blue print for your respective skill in the myCompetency page)_x000a__x000a_LEARNING MAPS:                                                                                                        - myLearning Asset - Supply Chain Planning: Supply Planning - Z15953_x000a_ - Learning Board - Supply Chain and Logistics - https://accentureconnectedlearning.accenture.com/learningboard/526867-supply-chain-and-logistics_x000a_ - Learning Board - Supply Chain Hot Topics - https://accentureconnectedlearning.accenture.com/learningboard/173128-supply-chain-hot-topics_x000a_ - myLearning Asset - Introduction to Supply Chain - Pitfalls and Opportunities - Z75808_x000a_ - myLearning Asset - Introduction to Supply Chain - Value Chain Case Study - Z75815_x000a_ - Learning Board - Intelligent Supply Chains - https://accentureconnectedlearning.accenture.com/learningboard/567355-intelligent-supply-chains_x000a_ - myLearning Asset - Metal Supply chain Planning and Execution Training - ATCI-LKM-RES-LT-CR-0033_x000a__x000a_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 --- Metal Generalist_x000a__x000a_Measurement criteria_x000a_MANDATORY: _x000a_1. myCompetency through Objective Assessment (Refer blue print for your respective skill in the myCompetency page)_x000a__x000a_LEARNING MAPS:_x000a_ - myLearning Asset - Supply Chain Planning: Supply Planning - Z15953_x000a_ - myLearning Asset - Supply Chain Management Training - ATCI-LKM-OTH-LT-CR-0099_x000a_ - Learning Board - Supply Chain and Logistics - https://accentureconnectedlearning.accenture.com/learningboard/526867-supply-chain-and-logistics_x000a_ - myLearning Asset - Supply Chain Planning: Leading Practices - Z15951_x000a_ - myLearning Asset - Identifying Influences on the Supply Chain Planning Model - A65253_x000a_ - Learning Board - Supply Chain Hot Topics - https://accentureconnectedlearning.accenture.com/learningboard/173128-supply-chain-hot-topics_x000a_ - myLearning Asset - Introduction to Supply Chain - Pitfalls and Opportunities - Z75808_x000a_ - myLearning Asset - Introduction to Supply Chain - Value Chain Case Study - Z75815_x000a_ - Learning Board - Intelligent Supply Chains - https://accentureconnectedlearning.accenture.com/learningboard/567355-intelligent-supply-chains_x000a_ - myLearning Asset - Metal Supply chain Planning and Execution Training - ATCI-LKM-RES-LT-CR-0033"/>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myLearning Asset - Supply Chain Planning: Supply Planning - Z15953_x000a_ - myLearning Asset - Supply Chain Management Training - ATCI-LKM-OTH-LT-CR-0099_x000a_ - myLearning Asset - Supply Chain Planning: Integration - Z15949_x000a_ - myLearning Asset - Supply Chain Performance Measurements - Z15870_x000a_ - myLearning Asset - Supply Chain Planning: Leading Practices - Z15951_x000a_ - myLearning Asset - Emerging Concepts and the Supply Chain - Z45315_x000a_ - myLearning Asset - Identifying Influences on the Supply Chain Planning Model - A65253_x000a_ - Learning Board - Supply Chain Hot Topics - https://accentureconnectedlearning.accenture.com/learningboard/173128-supply-chain-hot-topics_x000a_ - myLearning Asset - Introduction to Supply Chain - Pitfalls and Opportunities - Z75808_x000a_ - myLearning Asset - Introduction to Supply Chain - Value Chain Case Study - Z75815_x000a_ - Learning Board - Intelligent Supply Chains - https://accentureconnectedlearning.accenture.com/learningboard/567355-intelligent-supply-chains_x000a_ - myLearning Asset - Metal Supply chain Planning and Execution Training - ATCI-LKM-RES-LT-CR-0033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 myLearning Asset - Supply Chain Management Training - ATCI-LKM-OTH-LT-CR-0099_x000a_ - myLearning Asset - Supply Chain Planning: Integration - Z15949_x000a_ - myLearning Asset - Supply Chain Performance Measurements - Z15870_x000a_ - myLearning Asset - Supply Chain Planning: Leading Practices - Z15951_x000a_ - myLearning Asset - Emerging Concepts and the Supply Chain - Z45315_x000a_ - Learning Board - Supply Chain Hot Topics - https://accentureconnectedlearning.accenture.com/learningboard/173128-supply-chain-hot-topics_x000a_ - Learning Board - Intelligent Supply Chains - https://accentureconnectedlearning.accenture.com/learningboard/567355-intelligent-supply-chains_x000a_ - myLearning Asset - Metal Supply chain Planning and Execution Training - ATCI-LKM-RES-LT-CR-0033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Supply Chain Management Training - ATCI-LKM-OTH-LT-CR-0099_x000a_ - myLearning Asset - Supply Chain Planning: Integration - Z15949_x000a_ - myLearning Asset - Supply Chain Performance Measurements - Z15870_x000a_ - myLearning Asset - Supply Chain Planning: Leading Practices - Z15951_x000a_ - myLearning Asset - Emerging Concepts and the Supply Chain - Z45315_x000a_ - Learning Board - Supply Chain Hot Topics - https://accentureconnectedlearning.accenture.com/learningboard/173128-supply-chain-hot-topics_x000a_ - Learning Board - Intelligent Supply Chains - https://accentureconnectedlearning.accenture.com/learningboard/567355-intelligent-supply-chains_x000a_ - myLearning Asset - Metal Supply chain Planning and Execution Training - ATCI-LKM-RES-LT-CR-0033_x000a__x000a_"/>
    <m/>
  </r>
  <r>
    <x v="11"/>
    <s v="Meter Data Management (MDM)"/>
    <s v="TECHNICAL COMPETENCY:_x000a_Understand the basics in MDM and can implement MDM solution:_x000a_Functional_x000a_- Understanding of Master data, Reference data and Transaction data_x000a__x000a_MDM Configuration_x000a_- Configure MDM entities, mappings_x000a_- Configure Match/Merge rules_x000a_- Configure Approval process_x000a_- Develop mappings for data load, delta load process_x000a_- Good knowledge of Cross Ref with source systems_x000a__x000a_LEARNING MAPS:_x000a__x000a_- Visit the “Accenture Data University” portal @_x000a_ https://in.accenture.com/data/datauniversity/conversant/_x000a__x000a_Click on “Get Conversant”  -&gt;Click on “New Data” and start your journey to become “Data in the New ConversantMeasurement criteria_x000a_MANDATORY: _x000a_myCompetency - ObjectiveAssessment"/>
    <s v="TECHNICAL COMPETENCY:_x000a_In addition to proficiency of P1:_x000a_- Have atleast one project implementation experience  and continue to learn more in key MDM and relevant technologies._x000a__x000a_MDM Configuration_x000a_- Knows Complete MDM Configuration_x000a_- Knows Complete use of MDM Processes ( Initial Data Load, Workflows, Custom Workflows, Match/Merge etc.)_x000a_- Knows Data Quality / Data Enrichment processes, by integrating with External data service providers_x000a__x000a_MDM Customization_x000a_- Good working knowledge of Java and develop user exits_x000a_- Good working knowledge on REST Services_x000a_- Basic understanding of  Integration Framework_x000a_- Customization of OOTB MDM UI_x000a__x000a_LEARNING MAPS:_x000a__x000a_Register for bootcamp / training sessions on Master Data Management (platforms include Informatica, Reltio, EBX5). Watch out for notifications on these learning programs from Capability_x000a__x000a_Listing below the vendor provided learning programs: (Any one of the below)_x000a__x000a_- Informatica MDM Multidomain 10.1: Developer, Specialist Certification_x000a_- Relitio Cloud Beginner 101_x000a_- EBX Foundations _x000a_- IBM Certified Specialist - InfoSphere Master Data Management v11.3_x000a_Measurement criteria_x000a_MANDATORY: _x000a_myCompetency - Objective Assessment"/>
    <s v="TECHNICAL COMPETENCY:_x000a_In addition to the proficiency of P2:_x000a_- Have experience in implementing in two to three project and have applied the skill in multiple contexts and can educate others in MDM _x000a_- Has experience in implementing in more than 1 master data domain_x000a__x000a_MDM Customization_x000a_- Proficient in MDM Customization _x000a_- Working knowledge on Integration with other Application using MDM SDK / REST Services_x000a__x000a_Proficient _x000a_- Can perform all complex tasks _x000a_- Works under minimal supervision with the assistance of standard documented practices. _x000a_- Good understanding on Localization / Internationalization _x000a_- Basic understanding on Application Architecture _x000a__x000a_LEARNING MAPS:_x000a__x000a_Register for bootcamp / training sessions on Master Data Management (platforms include Informatica, Reltio, EBX5). Watch out for notifications on these learning programs from Capability_x000a__x000a_Listing below the vendor provided learning programs: (Any one of the below)_x000a__x000a_-Informatica MDM Multidomain 10.1: Developer, Specialist Certification_x000a_- Reltio Cloud Advanced 102_x000a_- EBX Development _x000a_- IBM Certified Specialist - InfoSphere Master Data Management v11.3_x000a_Measurement criteria_x000a_MANDATORY: _x000a_myCompetency - Objective Assessment"/>
    <s v="TECHNICAL COMPETENCY:_x000a_In addition to the proficiency of P3:_x000a_- Have deep knowledge on MDM and experience in  designing MDM solutions, solve complex problems and/or lead others in this area on key MDM (and some relevant other) technologies for one or more of the following areas of specialization:_x000a_- Analyze the requirement, compare the various MDM products against the requirement and suggest the right fit solution_x000a_- Work independently on complex tasks and resolve problems and exceptions. Coach or supervise others_x000a_- Works with no direct supervision creating standard documented practices where none exist_x000a_- Works in scenarios that require integration of this skill with another new or evolving skill resulting in innovative environments. _x000a_-  Involved in analyze and design phases of a project_x000a_- Be a subject matter expert on one of the MDM product and may be externally recognized_x000a_- Have helped build expertise in other people withiin the team and across the organization _x000a_- Contributed in building reusable assets/accelerators for the project or organisation_x000a__x000a_Good Have:_x000a_- Has experience on more than one MDM product_x000a__x000a_LEARNING MAPS:_x000a__x000a_Register for bootcamp / training sessions on Master Data Management (platforms include Informatica, Reltio, EBX5). Watch out for notifications on these learning programs from Capability_x000a__x000a_Listing below the vendor provided learning programs: (Any one of the below)_x000a__x000a_- Informatica MDM Multidomain 10.1: Developer, Specialist Certification_x000a_- Relitio Cloud Advanced 102_x000a_- EBX Development _x000a_- IBM Certified Specialist - InfoSphere Master Data Management v11.3_x000a_Measurement criteria_x000a_MANDATORY: _x000a_myCompetency - Expert Assessment"/>
    <s v="TECHNICAL COMPETENCY:_x000a_In addition to the proficiency of P4, _x000a_- A “go-to” person and a key influencer, establishing the vision and/or shaping the future in key MDM technologies for one or more of the following areas of specialization:_x000a__x000a_- Shape, defend and deliver complex solutions._x000a_- Define best practices in the technology_x000a_- Be involved in the planning, analyze, and design phases of a project._x000a_- Excellent Client interactions with needed business acumen_x000a_- Have worked in more than one MDM products_x000a_- Advanced in gathering initial business requirements_x000a_- Advanced in Providing architectural guidance to development_x000a_- Advanced in conducting Trainings/Webinars on MDM_x000a_- Provide thought leadership on MDM_x000a__x000a_LEARNING MAPS:_x000a__x000a_Register for bootcamp / training sessions on Master Data Management (platforms include Informatica, Reltio, EBX5). Watch out for notifications on these learning programs from Capability_x000a__x000a_Listing below the vendor provided learning programs: (Any one of the below)_x000a__x000a_- Informatica MDM Multidomain 10.1: Developer, Specialist Certification_x000a_- Relitio Cloud Advanced 102_x000a_- EBX Development _x000a_- IBM Certified Specialist - InfoSphere Master Data Management v11.3_x000a_Measurement criteria_x000a_MANDATORY: _x000a_myCompetency - Expert Assessment"/>
    <m/>
  </r>
  <r>
    <x v="11"/>
    <s v="Mining Operations Planning and Measurement"/>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 CNR L1 &amp; Classroom Assessments_x000a__x000a_Measurement criteria_x000a_MANDATORY: _x000a_1. myCompetency through Objective Assessment (Refer blue print for your respective skill in the myCompetency page)_x000a__x000a_LEARNING MAPS:                                                                                                        - myLearning Asset - CNR - Introduction to the Mining Industry - REL68490_x000a_ - myLearning Asset - CNR: Mining Industry 101 Series - Z52089_x000a_ - myLearning Asset - Coal 101: Industry Overview Guide - Z81846_x000a_ - myLearning Asset - Iron Ore 101: Industry Overview Guide - Z81834_x000a_ - myLearning Asset - Copper 101: Industry Overview Guide - Z52101_x000a_ - myLearning Asset - Platinum 101: Industry Overview Guide - Z83074_x000a_ - Learning Board - Digital in CNR - https://accentureconnectedlearning.accenture.com/learningboard/165517-digital-in-cnr_x000a_ - myLearning Asset - CNR - Introduction to the Mining Industry – Course Assessment - Z68848_x000a_ - myLearning Asset - CNR Business Process Management Framework Awareness Training Level 1 - REL88379_x000a_ - myLearning Asset - Remote Operations Centres in Mining - Accenture Asset and Operations Services Global Mining Series - REL58659_x000a_ - myLearning Asset - IT OT Convergence in Mining - Accenture Asset and Operations Services Global Mining Series - REL03025_x000a_ - myLearning Asset - Introduction to Digital Applications in Mining - Accenture Asset and Operations Services Global Mining Series - REL68473_x000a_ - myLearning Asset - Plant Information Management Systems for Mining - Accenture Asset and Operations Services Global Mining Series - REL03068_x000a_ - Prof. Community - Mining - https://in.accenture.com/cnrsource/?p=6750_x000a_ - Prof. Community - MINING - https://in.accenture.com/cnrsource/?p=3205_x000a_ - myLearning Asset - CNR - Making Strategic Decisions in Metals and Mining - Z71337_x000a_ - myLearning Asset - CNR-Process overview of Metal/Mining industry - IDCDOM828_x000a_ - myLearning Asset - Mine Scheduling and Planning 101 - Accenture Asset and Operations Services Global Mining Series - REL31753_x000a_ - Learning Board - Global Mining Series for Accenture Asset and Operations Services - https://accentureconnectedlearning.accenture.com/learningboard/92417-global-mining-series-for-accenture-asset-and-operations-services_x000a_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 Mining Generalist_x000a__x000a_Measurement criteria_x000a_MANDATORY: _x000a_1. myCompetency through Objective Assessment (Refer blue print for your respective skill in the myCompetency page)_x000a__x000a_LEARNING MAPS:_x000a_ - myLearning Asset - CNR - Introduction to the Mining Industry - REL68490_x000a_ - myLearning Asset - CNR: Mining Industry 101 Series - Z52089_x000a_ - myLearning Asset - Coal 101: Industry Overview Guide - Z81846_x000a_ - myLearning Asset - Iron Ore 101: Industry Overview Guide - Z81834_x000a_ - myLearning Asset - Copper 101: Industry Overview Guide - Z52101_x000a_ - myLearning Asset - Platinum 101: Industry Overview Guide - Z83074_x000a_ - Learning Board - Digital in CNR - https://accentureconnectedlearning.accenture.com/learningboard/165517-digital-in-cnr_x000a_ - myLearning Asset - CNR - Introduction to the Mining Industry – Course Assessment - Z68848_x000a_ - myLearning Asset - CNR Business Process Management Framework Awareness Training Level 1 - REL88379_x000a_ - myLearning Asset - Remote Operations Centres in Mining - Accenture Asset and Operations Services Global Mining Series - REL58659_x000a_ - myLearning Asset - IT OT Convergence in Mining - Accenture Asset and Operations Services Global Mining Series - REL03025_x000a_ - myLearning Asset - Introduction to Digital Applications in Mining - Accenture Asset and Operations Services Global Mining Series - REL68473_x000a_ - myLearning Asset - Plant Information Management Systems for Mining - Accenture Asset and Operations Services Global Mining Series - REL03068_x000a_ - Prof. Community - Mining - https://in.accenture.com/cnrsource/?p=6750_x000a_ - Prof. Community - MINING - https://in.accenture.com/cnrsource/?p=3205_x000a_ - myLearning Asset - Mining Models - Accenture Asset and Operations Services Global Mining Series - REL58869_x000a_ - myLearning Asset - CNR - Making Strategic Decisions in Metals and Mining - Z71337_x000a_ - myLearning Asset - CNR-Process overview of Metal/Mining industry - IDCDOM828_x000a_ - myLearning Asset - Mine Scheduling and Planning 101 - Accenture Asset and Operations Services Global Mining Series - REL31753_x000a_ - Learning Board - Global Mining Series for Accenture Asset and Operations Services - https://accentureconnectedlearning.accenture.com/learningboard/92417-global-mining-series-for-accenture-asset-and-operations-services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myLearning Asset - CNR - Introduction to the Mining Industry - REL68490_x000a_ - myLearning Asset - CNR: Mining Industry 101 Series - Z52089_x000a_ - myLearning Asset - Coal 101: Industry Overview Guide - Z81846_x000a_ - myLearning Asset - Iron Ore 101: Industry Overview Guide - Z81834_x000a_ - myLearning Asset - Copper 101: Industry Overview Guide - Z52101_x000a_ - myLearning Asset - Platinum 101: Industry Overview Guide - Z83074_x000a_ - myLearning Asset - Mining Industry Trends (eLearning Module) - REL89116_x000a_ - Learning Board - Digital in CNR - https://accentureconnectedlearning.accenture.com/learningboard/165517-digital-in-cnr_x000a_ - myLearning Asset - CNR Business Process Management Framework Awareness Training Level 2 - Mining - REL79723_x000a_ - myLearning Asset - Remote Operations Centres in Mining - Accenture Asset and Operations Services Global Mining Series - REL58659_x000a_ - myLearning Asset - IT OT Convergence in Mining - Accenture Asset and Operations Services Global Mining Series - REL03025_x000a_ - myLearning Asset - Delivering the Business Case in Mining - Accenture Asset and Operations Services Global Mining Series - REL88795_x000a_ - myLearning Asset - Introduction to Digital Applications in Mining - Accenture Asset and Operations Services Global Mining Series - REL68473_x000a_ - Prof. Community - Mining - https://in.accenture.com/cnrsource/?p=6750_x000a_ - Prof. Community - MINING - https://in.accenture.com/cnrsource/?p=3205_x000a_ - myLearning Asset - Mining Models - Accenture Asset and Operations Services Global Mining Series - REL58869_x000a_ - myLearning Asset - Advancement of Automation in Mining Industry - IDCRES0019_x000a_ - Learning Board - Global Mining Series for Accenture Asset and Operations Services - https://accentureconnectedlearning.accenture.com/learningboard/92417-global-mining-series-for-accenture-asset-and-operations-services_x000a_ - myLearning Asset - Data Integrity - Accenture Asset and Operations Services Global Mining Series - REL73660_x000a_ - myLearning Asset - Manufacturing Execution System for Mining - Accenture Asset and Operations Services Global Mining Series - REL45642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_x000a_ - myLearning Asset - Mining Industry Trends (eLearning Module) - REL89116_x000a_ - Learning Board - Digital in CNR - https://accentureconnectedlearning.accenture.com/learningboard/165517-digital-in-cnr_x000a_ - myLearning Asset - CNR Business Process Management Framework Awareness Training Level 2 - Mining - REL79723_x000a_ - myLearning Asset - Remote Operations Centres in Mining - Accenture Asset and Operations Services Global Mining Series - REL58659_x000a_ - myLearning Asset - IT OT Convergence in Mining - Accenture Asset and Operations Services Global Mining Series - REL03025_x000a_ - myLearning Asset - Delivering the Business Case in Mining - Accenture Asset and Operations Services Global Mining Series - REL88795_x000a_ - Prof. Community - Mining - https://in.accenture.com/cnrsource/?p=6750_x000a_ - Prof. Community - MINING - https://in.accenture.com/cnrsource/?p=3205_x000a_ - myLearning Asset - Advancement of Automation in Mining Industry - IDCRES0019_x000a_ - Learning Board - Global Mining Series for Accenture Asset and Operations Services - https://accentureconnectedlearning.accenture.com/learningboard/92417-global-mining-series-for-accenture-asset-and-operations-services_x000a_ - myLearning Asset - Data Integrity - Accenture Asset and Operations Services Global Mining Series - REL73660_x000a_ - myLearning Asset - Manufacturing Execution System for Mining - Accenture Asset and Operations Services Global Mining Series - REL45642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_x000a_ - myLearning Asset - Mining Industry Trends (eLearning Module) - REL89116_x000a_ - Learning Board - Digital in CNR - https://accentureconnectedlearning.accenture.com/learningboard/165517-digital-in-cnr_x000a_ - myLearning Asset - CNR Business Process Management Framework Awareness Training Level 2 - Mining - REL79723_x000a_ - myLearning Asset - Remote Operations Centres in Mining - Accenture Asset and Operations Services Global Mining Series - REL58659_x000a_ - myLearning Asset - IT OT Convergence in Mining - Accenture Asset and Operations Services Global Mining Series - REL03025_x000a_ - myLearning Asset - Delivering the Business Case in Mining - Accenture Asset and Operations Services Global Mining Series - REL88795_x000a_ - Prof. Community - Mining - https://in.accenture.com/cnrsource/?p=6750_x000a_ - Prof. Community - MINING - https://in.accenture.com/cnrsource/?p=3205_x000a_ - myLearning Asset - Advancement of Automation in Mining Industry - IDCRES0019_x000a_ - Learning Board - Global Mining Series for Accenture Asset and Operations Services - https://accentureconnectedlearning.accenture.com/learningboard/92417-global-mining-series-for-accenture-asset-and-operations-services_x000a_ - myLearning Asset - Data Integrity - Accenture Asset and Operations Services Global Mining Series - REL73660_x000a_ - myLearning Asset - Manufacturing Execution System for Mining - Accenture Asset and Operations Services Global Mining Series - REL45642_x000a_"/>
    <m/>
  </r>
  <r>
    <x v="11"/>
    <s v="Misys LoanIQ Solutions"/>
    <s v="TECHNICAL COMPETENCY:_x000a_Understands the basic of specificIndustry Package Skill_x000a_(Refer blue print for your respective skill in the myCompetency page)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Certifications:_x000a_Not available in market for the skill_x000a_Measurement criteria_x000a_MANDATORY: _x000a_1. myCompetency through Objective Assessment (Refer blue print for your respective skill in the myCompetency page)_x000a_LEARNING MAPS:_x000a_ Learning Board - Products &amp; Packages in Commercial Banking - https://accentureconnectedlearning.accenture.com/learningboard/475854-products-amp-packages-in-commercial-banking_x000a_ - Learning Board - Finastra Fusion Banking Trade Innovation - https://accentureconnectedlearning.accenture.com/learningboard/601749-finastra-fusion-banking-trade-innovation_x000a_ - myLearning Asset - Loan IQ Technical Overview Training - A44023"/>
    <s v="TECHNICAL COMPETENCY:_x000a_Applies the Package knowledge in work and continues to learn more_x000a_(Refer blue print for your respective skill in the myCompetency page)_x000a_In addition to P1 criteria,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Certifications:_x000a_Community of practice:_x000a_https://in.accenture.com/capitalmarkets/finastra/_x000a_Measurement criteria_x000a_MANDATORY: _x000a_1. myCompetency through Objective Assessment (Refer blue print for your respective skill in the myCompetency page)_x000a_LEARNING MAPS:_x000a_   Learning Board - Products &amp; Packages in Commercial Banking - https://accentureconnectedlearning.accenture.com/learningboard/475854-products-amp-packages-in-commercial-banking_x000a_ - Learning Board - Finastra Fusion Banking Trade Innovation - https://accentureconnectedlearning.accenture.com/learningboard/601749-finastra-fusion-banking-trade-innovation_x000a_ - myLearning Asset - Loan IQ Technical Overview Training - A44023"/>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Certifications:_x000a_- Not available in market for the skill_x000a__x000a_Community of practice:_x000a_https://in.accenture.com/capitalmarkets/finastra/_x000a_Measurement criteria_x000a_MANDATORY: _x000a_1. myCompetency through Objective Assessment (Refer blue print for your respective skill in the myCompetency page)_x000a__x000a_LEARNING MAPS:_x000a_- Learning Board - Products &amp; Packages in Commercial Banking - https://accentureconnectedlearning.accenture.com/learningboard/475854-products-amp-packages-in-commercial-banking_x000a_ - Learning Board - Finastra Fusion Banking Trade Innovation - https://accentureconnectedlearning.accenture.com/learningboard/601749-finastra-fusion-banking-trade-innovation_x000a_ - myLearning Asset - Loan IQ Core Functional Training - A43971_x000a_ - myLearning Asset - Loan IQ Technical Overview Training - A44023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Learning Board - Products &amp; Packages in Commercial Banking - https://accentureconnectedlearning.accenture.com/learningboard/475854-products-amp-packages-in-commercial-banking_x000a_ - Learning Board - Finastra Fusion Banking Trade Innovation - https://accentureconnectedlearning.accenture.com/learningboard/601749-finastra-fusion-banking-trade-innovation_x000a_ - myLearning Asset - Loan IQ Core Functional Training - A43971_x000a_ - myLearning Asset - Loan IQ Technical Overview Training - A44023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Products &amp; Packages in Commercial Banking - https://accentureconnectedlearning.accenture.com/learningboard/475854-products-amp-packages-in-commercial-banking_x000a_ - Learning Board - Finastra Fusion Banking Trade Innovation - https://accentureconnectedlearning.accenture.com/learningboard/601749-finastra-fusion-banking-trade-innovation_x000a_ - myLearning Asset - Loan IQ Core Functional Training - A43971_x000a_ - myLearning Asset - Loan IQ Technical Overview Training - A44023_x000a_"/>
    <m/>
  </r>
  <r>
    <x v="11"/>
    <s v="MUREX"/>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 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 Learning Board - Products &amp; Packages in Trading Services - https://accentureconnectedlearning.accenture.com/learningboard/547693-products-amp-packages-in-trading-services_x000a_ - Learning Board - Products and Packages in Derivatives - https://accentureconnectedlearning.accenture.com/learningboard/440539-products-and-packages-in-derivatives_x000a_ - Prof. Community - CAPITAL MARKETS PROFESSIONAL COMMUNITY - https://in.accenture.com/capitalmarkets"/>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MTEK Certification (module specific)_x000a__x000a_Measurement criteria_x000a_MANDATORY: _x000a_1. myCompetency through Objective Assessment (Refer blue print for your respective skill in the myCompetency page)_x000a__x000a_LEARNING MAPS:_x000a_ - Prof. Community - Trading - https://in.accenture.com/capitalmarkets/?p=4268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 Learning Board - Products &amp; Packages in Trading Services - https://accentureconnectedlearning.accenture.com/learningboard/547693-products-amp-packages-in-trading-services_x000a_ - Learning Board - Products and Packages in Derivatives - https://accentureconnectedlearning.accenture.com/learningboard/440539-products-and-packages-in-derivatives_x000a_ - Prof. Community - CAPITAL MARKETS PROFESSIONAL COMMUNITY - https://in.accenture.com/capitalmarkets"/>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MTEK CErtifications 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 Learning Board - Products &amp; Packages in Trading Services - https://accentureconnectedlearning.accenture.com/learningboard/547693-products-amp-packages-in-trading-services_x000a_ - Learning Board - Products and Packages in Derivatives - https://accentureconnectedlearning.accenture.com/learningboard/440539-products-and-packages-in-derivatives_x000a_ - Prof. Community - CAPITAL MARKETS PROFESSIONAL COMMUNITY - https://in.accenture.com/capitalmarkets"/>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_x000a_Certifications:_x000a_- MTEK CErtifications 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 Learning Board - Products &amp; Packages in Trading Services - https://accentureconnectedlearning.accenture.com/learningboard/547693-products-amp-packages-in-trading-services_x000a_ - Learning Board - Products and Packages in Derivatives - https://accentureconnectedlearning.accenture.com/learningboard/440539-products-and-packages-in-derivatives_x000a_ - Prof. Community - CAPITAL MARKETS PROFESSIONAL COMMUNITY - https://in.accenture.com/capitalmarket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_x000a_Certifications:_x000a_- MTEK CErtifications 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Products and Packages in Derivatives - https://accentureconnectedlearning.accenture.com/learningboard/440539-products-and-packages-in-derivatives_x000a_ - Prof. Community - CAPITAL MARKETS PROFESSIONAL COMMUNITY - https://in.accenture.com/capitalmarkets_x000a_   -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m/>
  </r>
  <r>
    <x v="11"/>
    <s v="Murex Back Office"/>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Prof. Community - Trading - https://in.accenture.com/capitalmarkets/?p=4268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 Prof. Community - CAPITAL MARKETS PROFESSIONAL COMMUNITY - https://in.accenture.com/capitalmarkets_x000a_ - Learning Board - Products and Packages in Derivatives - https://accentureconnectedlearning.accenture.com/learningboard/440539-products-and-packages-in-derivatives_x000a_ - myLearning Asset - SDA - Back Office Training - ATCI-LKM-FSI-LT-CR-0021_x000a_ - myLearning Asset - Murex Accounting Module - S73915"/>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 Prof. Community - CAPITAL MARKETS PROFESSIONAL COMMUNITY - https://in.accenture.com/capitalmarkets_x000a_ - Learning Board - Products and Packages in Derivatives - https://accentureconnectedlearning.accenture.com/learningboard/440539-products-and-packages-in-derivatives_x000a_ - myLearning Asset - SDA - Back Office Training - ATCI-LKM-FSI-LT-CR-0021_x000a_ - myLearning Asset - Murex Accounting Module - S73915"/>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 Prof. Community - CAPITAL MARKETS PROFESSIONAL COMMUNITY - https://in.accenture.com/capitalmarkets_x000a_ - Learning Board - Products and Packages in Derivatives - https://accentureconnectedlearning.accenture.com/learningboard/440539-products-and-packages-in-derivatives_x000a_ - myLearning Asset - SDA - Back Office Training - ATCI-LKM-FSI-LT-CR-0021_x000a_ - myLearning Asset - Murex Accounting Module - S73915"/>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Products and Packages in Derivatives - https://accentureconnectedlearning.accenture.com/learningboard/440539-products-and-packages-in-derivatives_x000a_ - Prof. Community - CAPITAL MARKETS PROFESSIONAL COMMUNITY - https://in.accenture.com/capitalmarkets_x000a_   -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 Prof. Community - CAPITAL MARKETS PROFESSIONAL COMMUNITY - https://in.accenture.com/capitalmarkets_x000a_ - Learning Board - Products and Packages in Derivatives - https://accentureconnectedlearning.accenture.com/learningboard/440539-products-and-packages-in-derivatives_x000a_ - myLearning Asset - SDA - Back Office Training - ATCI-LKM-FSI-LT-CR-0021_x000a_ - myLearning Asset - Murex Accounting Module - S73915"/>
    <m/>
  </r>
  <r>
    <x v="11"/>
    <s v="Murex Datamart Reporting"/>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 myLearning Asset - Murex Front Office - A98049_x000a_ - myLearning Asset - ReportingSolution in MX.3 - S38415_x000a_ - Learning Board - Products and Packages in Derivatives - https://accentureconnectedlearning.accenture.com/learningboard/440539-products-and-packages-in-derivatives_x000a_ - Prof. Community - CAPITAL MARKETS PROFESSIONAL COMMUNITY - https://in.accenture.com/capitalmarkets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Prof. Community - Trading - https://in.accenture.com/capitalmarkets/?p=4268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 myLearning Asset - Murex Front Office - A98049_x000a_ - myLearning Asset - ReportingSolution in MX.3 - S38415_x000a_ - Learning Board - Products and Packages in Derivatives - https://accentureconnectedlearning.accenture.com/learningboard/440539-products-and-packages-in-derivatives_x000a_ - Prof. Community - CAPITAL MARKETS PROFESSIONAL COMMUNITY - https://in.accenture.com/capitalmarkets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 myLearning Asset - Murex Front Office - A98049_x000a_ - myLearning Asset - ReportingSolution in MX.3 - S38415_x000a_ - Learning Board - Products and Packages in Derivatives - https://accentureconnectedlearning.accenture.com/learningboard/440539-products-and-packages-in-derivatives_x000a_ - Prof. Community - CAPITAL MARKETS PROFESSIONAL COMMUNITY - https://in.accenture.com/capitalmarkets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Products and Packages in Derivatives - https://accentureconnectedlearning.accenture.com/learningboard/440539-products-and-packages-in-derivatives_x000a_ - Prof. Community - CAPITAL MARKETS PROFESSIONAL COMMUNITY - https://in.accenture.com/capitalmarkets_x000a_   - Prof. Community - Trading - https://in.accenture.com/capitalmarkets/?p=4268_x000a_ - Learning Board - Capital Markets Industry - https://accentureconnectedlearning.accenture.com/learningboard/154740-capital-markets-industry_x000a_ - myLearning Asset - ReportingSolution in MX.3 - S38415_x000a__x000a__x000a__x000a_"/>
    <m/>
  </r>
  <r>
    <x v="11"/>
    <s v="Murex Environment &amp; Configuration Management"/>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myLearningAsset - MTEK - Installation, Monitoring &amp; Batch Job Monitoring Training - https://mylearning.accenture.com/myl-ui/learner/activityDetails?referrer=fullLearningPath&amp;activityID=1539235&amp;source=myLearning&amp;refresh=927&amp;sequenceId=1362d8a9-7c8d-4c0f-9f9a-b731e6b16b2f&amp;skillName=undefined"/>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Prof. Community - Trading - https://in.accenture.com/capitalmarkets/?p=4268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myLearningAsset - MTEK - Installation, Monitoring &amp; Batch Job Monitoring Training - https://mylearning.accenture.com/myl-ui/learner/activityDetails?referrer=fullLearningPath&amp;activityID=1539235&amp;source=myLearning&amp;refresh=927&amp;sequenceId=1362d8a9-7c8d-4c0f-9f9a-b731e6b16b2f&amp;skillName=undefined"/>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_x000a_-myLearningAsset - MTEK - Installation, Monitoring &amp; Batch Job Monitoring Training - https://mylearning.accenture.com/myl-ui/learner/activityDetails?referrer=fullLearningPath&amp;activityID=1539235&amp;source=myLearning&amp;refresh=927&amp;sequenceId=1362d8a9-7c8d-4c0f-9f9a-b731e6b16b2f&amp;skillName=undefined"/>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myLearningAsset - MTEK - Installation, Monitoring &amp; Batch Job Monitoring Training - https://mylearning.accenture.com/myl-ui/learner/activityDetails?referrer=fullLearningPath&amp;activityID=1539235&amp;source=myLearning&amp;refresh=927&amp;sequenceId=1362d8a9-7c8d-4c0f-9f9a-b731e6b16b2f&amp;skillName=undefined"/>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Products and Packages in Derivatives - https://accentureconnectedlearning.accenture.com/learningboard/440539-products-and-packages-in-derivatives_x000a_ - Prof. Community - CAPITAL MARKETS PROFESSIONAL COMMUNITY - https://in.accenture.com/capitalmarkets_x000a_   -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myLearningAsset - MTEK - Installation, Monitoring &amp; Batch Job Monitoring Training - https://mylearning.accenture.com/myl-ui/learner/activityDetails?referrer=fullLearningPath&amp;activityID=1539235&amp;source=myLearning&amp;refresh=927&amp;sequenceId=1362d8a9-7c8d-4c0f-9f9a-b731e6b16b2f&amp;skillName=undefined"/>
    <m/>
  </r>
  <r>
    <x v="11"/>
    <s v="Murex Front Office"/>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Learning Board - Products and Packages in Derivatives - https://accentureconnectedlearning.accenture.com/learningboard/440539-products-and-packages-in-derivatives_x000a_ - Learning Board - Trends in Trading Services - https://accentureconnectedlearning.accenture.com/learningboard/547770-trends-in-trading-services_x000a_ - myLearning Asset - ReportingSolution in MX.3 - S38415_x000a_ - Learning Board - Products &amp; Packages in Trading Services - https://accentureconnectedlearning.accenture.com/learningboard/547693-products-amp-packages-in-trading-services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Prof. Community - Trading - https://in.accenture.com/capitalmarkets/?p=4268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TEK - ONYX - IDCDOM1472_x000a_ - myLearning Asset - Murex - Front Office (FO) Profile Configuration - Profile68592_x000a_ - myLearning Asset - Murex FO Training ( MTEK) - IDCDOM1246_x000a_ - myLearning Asset - Murex Training - 4 days - A82651_x000a_ - Prof. Community - CAPITAL MARKETS PROFESSIONAL COMMUNITY - https://in.accenture.com/capitalmarkets_x000a_ - Learning Board - Products and Packages in Derivatives - https://accentureconnectedlearning.accenture.com/learningboard/440539-products-and-packages-in-derivatives_x000a_ - Learning Board - Trends in Trading Services - https://accentureconnectedlearning.accenture.com/learningboard/547770-trends-in-trading-services_x000a_ - myLearning Asset - ReportingSolution in MX.3 - S38415_x000a_ - Learning Board - Products &amp; Packages in Trading Services - https://accentureconnectedlearning.accenture.com/learningboard/547693-products"/>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TEK - ONYX - IDCDOM1472_x000a_ - myLearning Asset - Murex FO Training ( MTEK) - IDCDOM1246_x000a_ - myLearning Asset - Murex Training - 4 days - A82651_x000a_ - myLearning Asset - MTEK - Market Risk – Configurator profile Training - IDCFSB1613_x000a_ - Prof. Community - CAPITAL MARKETS PROFESSIONAL COMMUNITY - https://in.accenture.com/capitalmarkets_x000a_ - Learning Board - Products and Packages in Derivatives - https://accentureconnectedlearning.accenture.com/learningboard/440539-products-and-packages-in-derivatives_x000a_ - Learning Board - Trends in Trading Services - https://accentureconnectedlearning.accenture.com/learningboard/547770-trends-in-trading-services_x000a_ - myLearning Asset - ReportingSolution in MX.3 - S38415_x000a_ - Learning Board - Products &amp; Packages in Trading Services - https://accentureconnectedlearning.accenture.com/learningboard/547693-products-amp-packages-in-trading-services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TEK - ONYX - IDCDOM1472_x000a_ - myLearning Asset - Murex FO Training ( MTEK) - IDCDOM1246_x000a_ - myLearning Asset - Murex Training - 4 days - A82651_x000a_ - myLearning Asset - MTEK - Market Risk – Configurator profile Training - IDCFSB1613_x000a_ - Prof. Community - CAPITAL MARKETS PROFESSIONAL COMMUNITY - https://in.accenture.com/capitalmarkets_x000a_ - Learning Board - Products and Packages in Derivatives - https://accentureconnectedlearning.accenture.com/learningboard/440539-products-and-packages-in-derivatives_x000a_ - Learning Board - Trends in Trading Services - https://accentureconnectedlearning.accenture.com/learningboard/547770-trends-in-trading-services_x000a_ - myLearning Asset - ReportingSolution in MX.3 - S38415_x000a_ - Learning Board - Products &amp; Packages in Trading Services - https://accentureconnectedlearning.accenture.com/learningboard/547693-products-amp-packages-in-trading-services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Products and Packages in Derivatives - https://accentureconnectedlearning.accenture.com/learningboard/440539-products-and-packages-in-derivatives_x000a_ - Prof. Community - CAPITAL MARKETS PROFESSIONAL COMMUNITY - https://in.accenture.com/capitalmarkets_x000a_   -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
  </r>
  <r>
    <x v="11"/>
    <s v="Murex Test Automation"/>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Prof. Community - Trading - https://in.accenture.com/capitalmarkets/?p=4268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TEK - ONYX - IDCDOM1472"/>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TEK - ONYX - IDCDOM1472"/>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TEK - ONYX - IDCDOM1472"/>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Products and Packages in Derivatives - https://accentureconnectedlearning.accenture.com/learningboard/440539-products-and-packages-in-derivatives_x000a_ - Prof. Community - CAPITAL MARKETS PROFESSIONAL COMMUNITY - https://in.accenture.com/capitalmarkets_x000a_   -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TEK - ONYX - IDCDOM1472"/>
    <m/>
  </r>
  <r>
    <x v="11"/>
    <s v="Murex Workflows"/>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Prof. Community - Trading - https://in.accenture.com/capitalmarkets/?p=4268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 Learning Board - Products &amp; Packages in Trading Services - https://accentureconnectedlearning.accenture.com/learningboard/547693-products-amp-packages-in-trading-services_x000a_ - Learning Board - Products and Packages in Derivatives - https://accentureconnectedlearning.accenture.com/learningboard/440539-products-and-packages-in-derivatives_x000a_ - Prof. Community - CAPITAL MARKETS PROFESSIONAL COMMUNITY - https://in.accenture.com/capitalmarkets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 Learning Board - Products &amp; Packages in Trading Services - https://accentureconnectedlearning.accenture.com/learningboard/547693-products-amp-packages-in-trading-services_x000a_ - Learning Board - Products and Packages in Derivatives - https://accentureconnectedlearning.accenture.com/learningboard/440539-products-and-packages-in-derivatives_x000a_ - Prof. Community - CAPITAL MARKETS PROFESSIONAL COMMUNITY - https://in.accenture.com/capitalmarkets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Prof. Community - Trading - https://in.accenture.com/capitalmarkets/?p=4268_x000a_ - myLearning Asset - Life of a Trade - An Introduction - A44121_x000a_- Learning Board - Products and Packages in Derivatives - https://accentureconnectedlearning.accenture.com/learningboard/440539-products-and-packages-in-derivatives_x000a_ - Prof. Community - CAPITAL MARKETS PROFESSIONAL COMMUNITY - https://in.accenture.com/capitalmarkets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 Learning Board - Products &amp; Packages in Trading Services - https://accentureconnectedlearning.accenture.com/learningboard/547693-products-amp-packages-in-trading-services_x000a_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Products and Packages in Derivatives - https://accentureconnectedlearning.accenture.com/learningboard/440539-products-and-packages-in-derivatives_x000a_ - Prof. Community - CAPITAL MARKETS PROFESSIONAL COMMUNITY - https://in.accenture.com/capitalmarkets_x000a_   - Prof. Community - Trading - https://in.accenture.com/capitalmarkets/?p=4268_x000a_ - myLearning Asset - Life of a Trade - An Introduction - A44121_x000a_ - myLearning Asset - Commodity Trading and Risk Management Fundamental Learning_Module 6_Risk Management Overview - REL03065_x000a_ - myLearning Asset - Financial Markets - an Introduction - Z96384_x000a_ - myLearning Asset - Trade Processing – An Introduction - Z85656_x000a_ - Learning Board - Capital Markets Industry - https://accentureconnectedlearning.accenture.com/learningboard/154740-capital-markets-industry_x000a_ myLearning Asset - Murex Training - 4 days - A82651_x000a_ - Learning Board - Products &amp; Packages in Trading Services - https://accentureconnectedlearning.accenture.com/learningboard/547693-products-amp-packages-in-trading-services_x000a__x000a_"/>
    <m/>
  </r>
  <r>
    <x v="11"/>
    <s v="nCino"/>
    <s v="TECHNICAL COMPETENCY:_x000a_Understands the basic of specificIndustry Package Skill_x000a_(Refer blue print for your respective skill in the myCompetency page)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Certifications:_x000a_Not available in market for the skill_x000a_Measurement criteria_x000a_MANDATORY: _x000a_1. myCompetency through Objective Assessment (Refer blue print for your respective skill in the myCompetency page)_x000a_LEARNING MAPS:_x000a_- Learning Board - nCino Foundations - https://accentureconnectedlearning.accenture.com/learningboard/358470-ncino-foundations_x000a_ - myLearning Asset - NCINO Training - ATCI-LKM-SAS-LT-CR-0001_x000a_ - myLearning Asset - nCino Academy - SA95870_x000a_ - myLearning Asset - nCino Academy - local delivery - A86836"/>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Follow nCino circle:_x000a_https://circles.accenture.com/FE2DDA78-C444-475C-B018-C91F4276F785?tab=home_x000a_Measurement criteria_x000a_MANDATORY: _x000a_1. myCompetency through Objective Assessment (Refer blue print for your respective skill in the myCompetency page)_x000a__x000a_LEARNING MAPS:_x000a_- Learning Board - nCino Foundations - https://accentureconnectedlearning.accenture.com/learningboard/358470-ncino-foundations_x000a_ - myLearning Asset - NCINO Training - ATCI-LKM-SAS-LT-CR-0001_x000a_ - myLearning Asset - nCino Academy - SA95870_x000a_ - myLearning Asset - nCino Academy - local delivery - A86836"/>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Certifications:_x000a_- Not available in market for the skill_x000a_Follow nCino circle:_x000a_https://circles.accenture.com/FE2DDA78-C444-475C-B018-C91F4276F785?tab=home_x000a_Measurement criteria_x000a_MANDATORY: _x000a_1. myCompetency through Objective Assessment (Refer blue print for your respective skill in the myCompetency page)_x000a__x000a_LEARNING MAPS:_x000a_ - Learning Board - nCino Foundations - https://accentureconnectedlearning.accenture.com/learningboard/358470-ncino-foundations_x000a_ - myLearning Asset - NCINO Training - ATCI-LKM-SAS-LT-CR-0001_x000a_ - myLearning Asset - nCino Academy - SA95870_x000a_ - myLearning Asset - nCino Academy - local delivery - A86836"/>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nCino Foundations - https://accentureconnectedlearning.accenture.com/learningboard/358470-ncino-foundations_x000a_ - myLearning Asset - NCINO Training - ATCI-LKM-SAS-LT-CR-0001_x000a_ - myLearning Asset - nCino Academy - SA95870_x000a_ - myLearning Asset - nCino Academy - local delivery - A86836"/>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Learning Board - nCino Foundations - https://accentureconnectedlearning.accenture.com/learningboard/358470-ncino-foundations_x000a_ - myLearning Asset - NCINO Training - ATCI-LKM-SAS-LT-CR-0001_x000a_ - myLearning Asset - nCino Academy - SA95870_x000a_ - myLearning Asset - nCino Academy - local delivery - A86836"/>
    <m/>
  </r>
  <r>
    <x v="11"/>
    <s v="Network Function Virtualization"/>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_x000a_-Learning Board-Network Function Virtualization and Software Defined Network-https://connectedlearning.accenture.com/learningboard/619470-network-function-virtualization-and-software-defined-network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_x000a_-Learning Board-Network Function Virtualization and Software Defined Network-https://connectedlearning.accenture.com/learningboard/619470-network-function-virtualization-and-software-defined-network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Learning Board-Network Function Virtualization and Software Defined Network-https://connectedlearning.accenture.com/learningboard/619470-network-function-virtualization-and-software-defined-network_x000a_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Learning Board-Network Function Virtualization and Software Defined Network-https://connectedlearning.accenture.com/learningboard/619470-network-function-virtualization-and-software-defined-network"/>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_x000a_-Learning Board-Network Function Virtualization and Software Defined Network-https://connectedlearning.accenture.com/learningboard/619470-network-function-virtualization-and-software-defined-network"/>
    <m/>
  </r>
  <r>
    <x v="11"/>
    <s v="OpenLink Endur"/>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 &lt;Add all the modules of CTRM Training&gt;_x000a_ - myLearning Asset - Commodity Trading and Risk Management Fundamental Learning: Module 1: Introduction to Commodities - REL36675_x000a_ - myLearning Asset - Commodity Trading and Risk Management Fundamental Learning_Module 2_Introduction to Physcial Trading - REL39113_x000a_ - Learning Board - RES Energy CTRM - https://accentureconnectedlearning.accenture.com/learningboard/548288-res-energy-ctrm_x000a_ - myLearning Asset - Endur Training Academy - Boot Camp 2018 - IDCRES0072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 &lt;Add all the modules of CTRM Training&gt;_x000a_ - myLearning Asset - Commodity Trading and Risk Management Fundamental Learning: Module 1: Introduction to Commodities - REL36675_x000a_ - myLearning Asset - Commodity Trading and Risk Management Fundamental Learning_Module 2_Introduction to Physcial Trading - REL39113_x000a_ - Learning Board - RES Energy CTRM - https://accentureconnectedlearning.accenture.com/learningboard/548288-res-energy-ctrm_x000a_ - myLearning Asset - Endur Training Academy - Boot Camp 2018 - IDCRES0072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OpenLink Endur Training _x000a__x000a_Measurement criteria_x000a_MANDATORY: _x000a_1. myCompetency through Objective Assessment (Refer blue print for your respective skill in the myCompetency page)_x000a__x000a_LEARNING MAPS: &lt;At this level the resource should have already completed all the CTRM training modules so no need to add them here. We can mention that advance training curriclum can be covered&gt;_x000a_ - myLearning Asset - Commodity Trading and Risk Management Fundamental Learning: Module 1: Introduction to Commodities - REL36675_x000a_ - myLearning Asset - Commodity Trading and Risk Management Fundamental Learning_Module 2_Introduction to Physcial Trading - REL39113_x000a_ - Learning Board - RES Energy CTRM - https://accentureconnectedlearning.accenture.com/learningboard/548288-res-energy-ctrm_x000a_ - myLearning Asset - Endur Training Academy - Boot Camp 2018 - IDCRES0072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 &lt;At this level the resource should have already completed all the CTRM training modules so no need to add them here. We can mention that advance training curriclum can be covered&gt;_x000a_ - myLearning Asset - Commodity Trading and Risk Management Fundamental Learning: Module 1: Introduction to Commodities - REL36675_x000a_ - myLearning Asset - Commodity Trading and Risk Management Fundamental Learning_Module 2_Introduction to Physcial Trading - REL39113_x000a_ - Learning Board - RES Energy CTRM - https://accentureconnectedlearning.accenture.com/learningboard/548288-res-energy-ctrm_x000a_ - myLearning Asset - Endur Training Academy - Boot Camp 2018 - IDCRES0072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 &lt;At P3 level the resource should have already completed all the CTRM training modules so noo need to add them here&gt;_x000a_ - myLearning Asset - Commodity Trading and Risk Management Fundamental Learning: Module 1: Introduction to Commodities - REL36675_x000a_ - myLearning Asset - Commodity Trading and Risk Management Fundamental Learning_Module 2_Introduction to Physcial Trading - REL39113_x000a_ - Learning Board - RES Energy CTRM - https://accentureconnectedlearning.accenture.com/learningboard/548288-res-energy-ctrm_x000a_ - myLearning Asset - Endur Training Academy - Boot Camp 2018 - IDCRES0072_x000a_"/>
    <m/>
  </r>
  <r>
    <x v="11"/>
    <s v="Openlink Endur Environment Management"/>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 &lt;Add all the modules of CTRM Training&gt;_x000a_ - Learning Board - RES Energy CTRM - https://accentureconnectedlearning.accenture.com/learningboard/548288-res-energy-ctrm_x000a_ - myLearning Asset - Commodity Trading and Risk Management Fundamental Learning: Module 1: Introduction to Commodities - REL36675_x000a_ - myLearning Asset - Commodity Trading and Risk Management Fundamental Learning_Module 2_Introduction to Physcial Trading - REL39113_x000a_ - myLearning Asset - Commodity Trading and Risk Management Fundamental Learning: Module 3: Basic Trading Operations - REL98187_x000a_ - myLearning Asset - Endur Training Academy - Boot Camp 2018 - IDCRES0072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 &lt;Add all the modules of CTRM Training&gt;_x000a_ - Learning Board - RES Energy CTRM - https://accentureconnectedlearning.accenture.com/learningboard/548288-res-energy-ctrm_x000a_ - myLearning Asset - Commodity Trading and Risk Management Fundamental Learning: Module 1: Introduction to Commodities - REL36675_x000a_ - myLearning Asset - Commodity Trading and Risk Management Fundamental Learning_Module 2_Introduction to Physcial Trading - REL39113_x000a_ - myLearning Asset - Commodity Trading and Risk Management Fundamental Learning: Module 3: Basic Trading Operations - REL98187_x000a_ - myLearning Asset - Endur Training Academy - Boot Camp 2018 - IDCRES0072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 &lt;At this level the resource should have already completed all the CTRM training modules so no need to add them here. We can mention that advance training curriclum can be covered&gt;_x000a_- Learning Board - RES Energy CTRM - https://accentureconnectedlearning.accenture.com/learningboard/548288-res-energy-ctrm_x000a_ - myLearning Asset - Endur Training Academy - Boot Camp 2018 - IDCRES0072_x000a_ - myLearning Asset - Commodity Trading and Risk Management Fundamental Learning_Module 2_Introduction to Physcial Trading - REL39113_x000a_ - myLearning Asset - Commodity Trading and Risk Management Fundamental Learning: Module 3: Basic Trading Operations - REL98187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 &lt;At this level the resource should have already completed all the CTRM training modules so no need to add them here. We can mention that advance training curriclum can be covered&gt;_x000a_- Learning Board - RES Energy CTRM - https://accentureconnectedlearning.accenture.com/learningboard/548288-res-energy-ctrm_x000a_ - myLearning Asset - Endur Training Academy - Boot Camp 2018 - IDCRES0072_x000a_ - myLearning Asset - Commodity Trading and Risk Management Fundamental Learning_Module 2_Introduction to Physcial Trading - REL39113_x000a_ - myLearning Asset - Commodity Trading and Risk Management Fundamental Learning: Module 3: Basic Trading Operations - REL98187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 &lt;At this level the resource should have already completed all the CTRM training modules so noo need to add them here. We can mention that advance training curriclum can be covered&gt;_x000a_ - Learning Board - RES Energy CTRM - https://accentureconnectedlearning.accenture.com/learningboard/548288-res-energy-ctrm_x000a_ - myLearning Asset - Endur Training Academy - Boot Camp 2018 - IDCRES0072_x000a_ - myLearning Asset - Commodity Trading and Risk Management Fundamental Learning_Module 2_Introduction to Physcial Trading - REL39113_x000a_ - myLearning Asset - Commodity Trading and Risk Management Fundamental Learning: Module 3: Basic Trading Operations - REL98187_x000a_"/>
    <m/>
  </r>
  <r>
    <x v="11"/>
    <s v="Openlink Endur Functional"/>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 &lt;Add all the modules of CTRM Training&gt;_x000a__x000a_ - Learning Board - RES Energy CTRM - https://accentureconnectedlearning.accenture.com/learningboard/548288-res-energy-ctrm_x000a_ - myLearning Asset - Commodity Trading and Risk Management Fundamental Learning: Module 1: Introduction to Commodities - REL36675_x000a_ - myLearning Asset - Commodity Trading and Risk Management Fundamental Learning_Module 2_Introduction to Physcial Trading - REL39113_x000a_ - myLearning Asset - Commodity Trading and Risk Management Fundamental Learning: Module 3: Basic Trading Operations - REL98187_x000a_ - myLearning Asset - Endur Training Academy - Boot Camp 2018 - IDCRES0072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 &lt;Add all the modules of CTRM Training&gt;_x000a__x000a_ - Learning Board - RES Energy CTRM - https://accentureconnectedlearning.accenture.com/learningboard/548288-res-energy-ctrm_x000a_ - myLearning Asset - Commodity Trading and Risk Management Fundamental Learning: Module 1: Introduction to Commodities - REL36675_x000a_ - myLearning Asset - Commodity Trading and Risk Management Fundamental Learning_Module 2_Introduction to Physcial Trading - REL39113_x000a_ - myLearning Asset - Commodity Trading and Risk Management Fundamental Learning: Module 3: Basic Trading Operations - REL98187_x000a_ - myLearning Asset - Endur Training Academy - Boot Camp 2018 - IDCRES0072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 &lt;At this level the resource should have already completed all the CTRM training modules so no need to add them here. We can mention that advance training curriclum can be covered&gt;_x000a_ - Learning Board - RES Energy CTRM - https://accentureconnectedlearning.accenture.com/learningboard/548288-res-energy-ctrm_x000a_ - myLearning Asset - Commodity Trading and Risk Management Fundamental Learning: Module 1: Introduction to Commodities - REL36675_x000a_ - myLearning Asset - Commodity Trading and Risk Management Fundamental Learning_Module 2_Introduction to Physcial Trading - REL39113_x000a_ - myLearning Asset - Commodity Trading and Risk Management Fundamental Learning: Module 3: Basic Trading Operations - REL98187_x000a_ - myLearning Asset - Commodity Trading and Risk Management Fundamental Learning_Module 4_Pricing and Valuation - REL00112_x000a_ - myLearning Asset - Commodity Trading and Risk Management Fundamental Learning_Module 5_Scheduling and Logistics - REL00378_x000a_ - myLearning Asset - Commodity Trading and Risk Management Fundamental Learning_Module 6_Risk Management Overview - REL03065_x000a_ - myLearning Asset - Commodity Trading and Risk Management Fundamental Learning Module 7: Financial Instruments - REL55521_x000a_ - myLearning Asset - Commodity Trading and Risk Management Fundamental Learning_Module 8_Market Risk Management - REL50649_x000a_ - myLearning Asset - Commodity Trading and Risk Management Fundamental Learning: Module 9: Credit Risk Management - REL55532_x000a_ - myLearning Asset - CTRM Fundamentals Module 10 - Operational Risk Management - REL61987_x000a_ - myLearning Asset - Endur Training Academy - Boot Camp 2018 - IDCRES0072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 &lt;At this level the resource should have already completed all the CTRM training modules so no need to add them here. We can mention that advance training curriclum can be covered&gt;_x000a_ - Learning Board - RES Energy CTRM - https://accentureconnectedlearning.accenture.com/learningboard/548288-res-energy-ctrm_x000a_ - myLearning Asset - Commodity Trading and Risk Management Fundamental Learning_Module 4_Pricing and Valuation - REL00112_x000a_ - myLearning Asset - Commodity Trading and Risk Management Fundamental Learning_Module 5_Scheduling and Logistics - REL00378_x000a_ - myLearning Asset - Commodity Trading and Risk Management Fundamental Learning_Module 6_Risk Management Overview - REL03065_x000a_ - myLearning Asset - Commodity Trading and Risk Management Fundamental Learning Module 7: Financial Instruments - REL55521_x000a_ - myLearning Asset - Commodity Trading and Risk Management Fundamental Learning_Module 8_Market Risk Management - REL50649_x000a_ - myLearning Asset - Commodity Trading and Risk Management Fundamental Learning: Module 9: Credit Risk Management - REL55532_x000a_ - myLearning Asset - CTRM Fundamentals Module 10 - Operational Risk Management - REL61987_x000a_ - myLearning Asset - Endur Training Academy - Boot Camp 2018 - IDCRES0072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 &lt;At this level the resource should have already completed all the CTRM training modules so noo need to add them here. We can mention that advance training curriclum can be covered&gt;_x000a_- Learning Board - RES Energy CTRM - https://accentureconnectedlearning.accenture.com/learningboard/548288-res-energy-ctrm_x000a_ - myLearning Asset - Commodity Trading and Risk Management Fundamental Learning_Module 4_Pricing and Valuation - REL00112_x000a_ - myLearning Asset - Commodity Trading and Risk Management Fundamental Learning_Module 5_Scheduling and Logistics - REL00378_x000a_ - myLearning Asset - Commodity Trading and Risk Management Fundamental Learning_Module 6_Risk Management Overview - REL03065_x000a_ - myLearning Asset - Commodity Trading and Risk Management Fundamental Learning Module 7: Financial Instruments - REL55521_x000a_ - myLearning Asset - Commodity Trading and Risk Management Fundamental Learning_Module 8_Market Risk Management - REL50649_x000a_ - myLearning Asset - Commodity Trading and Risk Management Fundamental Learning: Module 9: Credit Risk Management - REL55532_x000a_ - myLearning Asset - CTRM Fundamentals Module 10 - Operational Risk Management - REL61987_x000a_ - myLearning Asset - Endur Training Academy - Boot Camp 2018 - IDCRES0072_x000a_"/>
    <m/>
  </r>
  <r>
    <x v="11"/>
    <s v="OpenText Documentum Enterprise Content Management ECM Tools"/>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                                                                                                        - myLearning Asset - OpenText DAM Technical - https://mylearning.accenture.com/myl-ui/learner/fullLearningPath?channelValue=e150322b-0cc0-4554-865a-74f0d2d91ade_x000a_ - Learning Board - OpenText Process Suite Overview - https://mylearning.accenture.com/myl-ui/learner/activityDetails?activityID=1179061&amp;source=myLearning_x000a__x000a_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 - myLearning Asset - Open Text Documentum Training - https://mylearning.accenture.com/myl-ui/learner/activityDetails?activityID=1546968&amp;source=myLearning_x000a_ - myLearning Asset - OpenText xECM - Functional/ Technical - https://mylearning.accenture.com/myl-ui/learner/fullLearningPath?channelValue=a1a6b4d3-ebab-4a67-9dd1-935d103ff8b1_x000a_ - myLearning Asset - OpenText DAM Technical - https://mylearning.accenture.com/myl-ui/learner/fullLearningPath?channelValue=e150322b-0cc0-4554-865a-74f0d2d91ade_x000a_ - Learning Board - OpenText Process Suite Overview - https://mylearning.accenture.com/myl-ui/learner/activityDetails?activityID=1179061&amp;source=myLearning_x000a_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myLearning Asset - Open Text Documentum Training - https://mylearning.accenture.com/myl-ui/learner/activityDetails?activityID=1546968&amp;source=myLearning_x000a_ - myLearning Asset - OpenText xECM - Functional/ Technical - https://mylearning.accenture.com/myl-ui/learner/fullLearningPath?channelValue=a1a6b4d3-ebab-4a67-9dd1-935d103ff8b1_x000a_ - myLearning Asset - OpenText DAM Technical - https://mylearning.accenture.com/myl-ui/learner/fullLearningPath?channelValue=e150322b-0cc0-4554-865a-74f0d2d91ade_x000a_ - Learning Board - OpenText Process Suite Overview - https://mylearning.accenture.com/myl-ui/learner/activityDetails?activityID=1179061&amp;source=myLearning_x000a_ - myLearning Asset - Opentext Extended ECM Training - https://mylearning.accenture.com/myl-ui/learner/activityDetails?activityID=1523049&amp;source=myLearning_x000a_ - myLearning Asset - OpenText DAM Functional - https://mylearning.accenture.com/myl-ui/learner/fullLearningPath?channelValue=6be4eb26-f93c-4936-8c9f-b9c787da4901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Open Text Documentum Training - https://mylearning.accenture.com/myl-ui/learner/activityDetails?activityID=1546968&amp;source=myLearning_x000a_ - myLearning Asset - OpenText xECM - Functional/ Technical - https://mylearning.accenture.com/myl-ui/learner/fullLearningPath?channelValue=a1a6b4d3-ebab-4a67-9dd1-935d103ff8b1_x000a_ - myLearning Asset - OpenText DAM Technical - https://mylearning.accenture.com/myl-ui/learner/fullLearningPath?channelValue=e150322b-0cc0-4554-865a-74f0d2d91ade_x000a_ - Learning Board - OpenText Process Suite Overview - https://mylearning.accenture.com/myl-ui/learner/activityDetails?activityID=1179061&amp;source=myLearning_x000a_ - myLearning Asset - Opentext Extended ECM Training - https://mylearning.accenture.com/myl-ui/learner/activityDetails?activityID=1523049&amp;source=myLearning_x000a_ - myLearning Asset - OpenText DAM Functional - https://mylearning.accenture.com/myl-ui/learner/fullLearningPath?channelValue=6be4eb26-f93c-4936-8c9f-b9c787da4901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Open Text Documentum Training - https://mylearning.accenture.com/myl-ui/learner/activityDetails?activityID=1546968&amp;source=myLearning_x000a_ - myLearning Asset - OpenText xECM - Functional/ Technical - https://mylearning.accenture.com/myl-ui/learner/fullLearningPath?channelValue=a1a6b4d3-ebab-4a67-9dd1-935d103ff8b1_x000a_ - myLearning Asset - OpenText DAM Technical - https://mylearning.accenture.com/myl-ui/learner/fullLearningPath?channelValue=e150322b-0cc0-4554-865a-74f0d2d91ade_x000a_ - Learning Board - OpenText Process Suite Overview - https://mylearning.accenture.com/myl-ui/learner/activityDetails?activityID=1179061&amp;source=myLearning_x000a_ - myLearning Asset - Opentext Extended ECM Training - https://mylearning.accenture.com/myl-ui/learner/activityDetails?activityID=1523049&amp;source=myLearning_x000a_ - myLearning Asset - OpenText DAM Functional - https://mylearning.accenture.com/myl-ui/learner/fullLearningPath?channelValue=6be4eb26-f93c-4936-8c9f-b9c787da4901_x000a_"/>
    <m/>
  </r>
  <r>
    <x v="11"/>
    <s v="Oracle Argus"/>
    <s v="TECHNICAL COMPETENCY:_x000a_Understands the basic of specific 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 Product / Package: Basic  (module)_x000a__x000a_Measurement criteria_x000a_MANDATORY: _x000a_1. myCompetency through Objective Assessment (Refer blue print for your respective skill in the myCompetency page)_x000a__x000a_LEARNING MAPS:_x000a_- myLearning Asset - Introduction to Pharmacovigilance - Z96892_x000a_ - myLearning Asset - Overview of Pharmacovigilance (Replay): Overview of Pharmacovigilance, 05/06/2009 - Z91751_x000a_ - myLearning Asset - LS Foundation Course - IDCDOM168"/>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Product / Package: Intermediate_x000a__x000a_Measurement criteria_x000a_MANDATORY: _x000a_1. myCompetency through Objective Assessment (Refer blue print for your respective skill in the myCompetency page)_x000a__x000a_LEARNING MAPS:_x000a_ - Learning Board - ARGUS 8 Learning Board-1 : Argus 8 Product Feature - https://accentureconnectedlearning.accenture.com/learningboard/38775-argus-8-learning-board-1-argus-8-product-feature_x000a_ - myLearning Asset - Overview of Pharmacovigilance (Replay): Overview of Pharmacovigilance, 05/06/2009 - Z91751"/>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Product / Package: Advanced_x000a_- Oracle Argus Certified_x000a__x000a_Measurement criteria_x000a_MANDATORY: _x000a_1. myCompetency through Objective Assessment (Refer blue print for your respective skill in the myCompetency page)_x000a__x000a_LEARNING MAPS:_x000a_ - myLearning Asset - Oracle Argus Safety 8.1 - IDCPRD1723_x000a_ - Learning Board - ARGUS 8 Learning Board-1 : Argus 8 Product Feature - https://accentureconnectedlearning.accenture.com/learningboard/38775-argus-8-learning-board-1-argus-8-product-feature"/>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Product / Package: Advanced_x000a_- Oracle Argus Certified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 - myLearning Asset - Oracle Argus Safety 8.1 - IDCPRD1723_x000a_ - Learning Board - ARGUS 8 Learning Board-1 : Argus 8 Product Feature - https://accentureconnectedlearning.accenture.com/learningboard/38775-argus-8-learning-board-1-argus-8-product-feature_x000a_ - myLearning Asset - Overview on Regulatory Compliance and 21 CFR Part 11 and Computer System Validation - IDCDOM656"/>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Product / Package: Advanced_x000a_- Oracle Argus Certified_x000a_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Oracle Argus Safety 8.1 - IDCPRD1723_x000a_ - Learning Board - ARGUS 8 Learning Board-1 : Argus 8 Product Feature - https://accentureconnectedlearning.accenture.com/learningboard/38775-argus-8-learning-board-1-argus-8-product-feature_x000a_ - myLearning Asset - Overview on Regulatory Compliance and 21 CFR Part 11 and Computer System Validation - IDCDOM656_x000a_"/>
    <m/>
  </r>
  <r>
    <x v="11"/>
    <s v="OSIsoft PI"/>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myLearning Asset - OSIsoft - Introduction to PI System - A28182_x000a_ - myLearning Asset - PI in the Sky – driving value through real-time data analytics - A47337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Intermediate   --Level 100 – Infrastructure specialist                                                                                        _x000a__x000a_Measurement criteria_x000a_MANDATORY: _x000a_1. myCompetency through Objective Assessment (Refer blue print for your respective skill in the myCompetency page)_x000a__x000a_LEARNING MAPS:_x000a_- myLearning Asset - OSIsoft - Introduction to PI System - A28182_x000a_ - myLearning Asset - PI in the Sky – driving value through real-time data analytics - A47337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Level 100 – Installation specialist_x000a__x000a_Measurement criteria_x000a_MANDATORY: _x000a_1. myCompetency through Objective Assessment (Refer blue print for your respective skill in the myCompetency page)_x000a__x000a_LEARNING MAPS:_x000a_- myLearning Asset - OSIsoft - Introduction to PI System - A28182_x000a_ - myLearning Asset - PI in the Sky – driving value through real-time data analytics - A47337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Level 200 – PI System Application Developer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myLearning Asset - OSIsoft - Introduction to PI System - A28182_x000a_ - myLearning Asset - PI in the Sky – driving value through real-time data analytics - A47337_x000a_"/>
    <s v="TECHNICAL COMPETENCY: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myLearning Asset - OSIsoft - Introduction to PI System - A28182_x000a_- myLearning Asset - PI in the Sky – driving value through real-time data analytics - A47337_x000a__x000a_"/>
    <m/>
  </r>
  <r>
    <x v="11"/>
    <s v="Payments Fundtech Global Pay Plus"/>
    <s v="TECHNICAL COMPETENCY:_x000a_Understands the basic of specificIndustry Package Skill_x000a_(Refer blue print for your respective skill in the myCompetency page)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  Banking Foundation Certification (IFT)_x000a_Measurement criteria_x000a_MANDATORY: _x000a_1. myCompetency through Objective Assessment (Refer blue print for your respective skill in the myCompetency page)_x000a_LEARNING MAPS:_x000a_ - Learning Board - Overview of Payments and Cards - https://accentureconnectedlearning.accenture.com/learningboard/439309-overview-of-payments-and-cards_x000a_ - Learning Board - Banking Payments and Cards - https://accentureconnectedlearning.accenture.com/learningboard/441197-banking-payments-and-cards_x000a_ - Learning Board - Payments NEW IT Assets - https://accentureconnectedlearning.accenture.com/learningboard/439504-payments-new-it-assets"/>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Learning Board - Overview of Payments and Cards - https://accentureconnectedlearning.accenture.com/learningboard/439309-overview-of-payments-and-cards_x000a_ - Learning Board - Banking Payments and Cards - https://accentureconnectedlearning.accenture.com/learningboard/441197-banking-payments-and-cards_x000a_ - Learning Board - Payments NEW IT Assets - https://accentureconnectedlearning.accenture.com/learningboard/439504-payments-new-it-assets"/>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FundTech GPP_x000a__x000a_Measurement criteria_x000a_MANDATORY: _x000a_1. myCompetency through Objective Assessment (Refer blue print for your respective skill in the myCompetency page)_x000a__x000a_LEARNING MAPS:_x000a_ - Learning Board - Overview of Payments and Cards - https://accentureconnectedlearning.accenture.com/learningboard/439309-overview-of-payments-and-cards_x000a_ - Learning Board - Banking Payments and Cards - https://accentureconnectedlearning.accenture.com/learningboard/441197-banking-payments-and-cards_x000a_ - Learning Board - Payments NEW IT Assets - https://accentureconnectedlearning.accenture.com/learningboard/439504-payments-new-it-assets"/>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FundTech GPP Certification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Overview of Payments and Cards - https://accentureconnectedlearning.accenture.com/learningboard/439309-overview-of-payments-and-cards_x000a_ - Learning Board - Banking Payments and Cards - https://accentureconnectedlearning.accenture.com/learningboard/441197-banking-payments-and-cards_x000a_ - Learning Board - Payments NEW IT Assets - https://accentureconnectedlearning.accenture.com/learningboard/439504-payments-new-it-asset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FundTech GPP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Overview of Payments and Cards - https://accentureconnectedlearning.accenture.com/learningboard/439309-overview-of-payments-and-cards_x000a_ - Learning Board - Banking Payments and Cards - https://accentureconnectedlearning.accenture.com/learningboard/441197-banking-payments-and-cards_x000a_ - Learning Board - Payments NEW IT Assets - https://accentureconnectedlearning.accenture.com/learningboard/439504-payments-new-it-assets"/>
    <m/>
  </r>
  <r>
    <x v="11"/>
    <s v="Postal"/>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_x000a_Measurement criteria_x000a_MANDATORY: _x000a_1. myCompetency through Objective Assessment (Refer blue print for your respective skill in the myCompetency page)_x000a__x000a_LEARNING MAPS:_x000a_-myLearning Asset-Parcels Overview-A58177_x000a_-myLearning Asset-Mail Challenges-A03723_x000a_-myLearning Asset-Postal: Trends in eCommerce-A36793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ECBA/CCBA_x000a__x000a_Measurement criteria_x000a_MANDATORY: _x000a_1. myCompetency through Objective Assessment (Refer blue print for your respective skill in the myCompetency page)_x000a__x000a_LEARNING MAPS:_x000a_-myLearning Asset-Postal Industry Overview-A80681_x000a_-myLearning Asset-Parcels Overview-A58177_x000a_-myLearning Asset-Mail Challenges-A03723_x000a_-myLearning Asset-Postal Industry Analytics Overview-A76342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CBA/BAP_x000a__x000a_Measurement criteria_x000a_MANDATORY: _x000a_1. myCompetency through Objective Assessment (Refer blue print for your respective skill in the myCompetency page)_x000a__x000a_LEARNING MAPS:_x000a_- Refer to the tab 'LEARNING MAPS:' for your respective skill"/>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Business Analysis: CBAP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Learning Board-TS-Postal Industry Overview-https://accentureconnectedlearning.accenture.com/learningboard/153630-ts-postal-industry-overview_x000a_-Learning Board-TS-Postal in the NEW-https://accentureconnectedlearning.accenture.com/learningboard/153664-ts-postal-in-the-new_x000a_-myLearning Asset-Postal Innovation-A81408_x000a_-myLearning Asset-Postal Industry Process Model-A79695_x000a_-Prof. Community-Post &amp; Parcel Professional Community-https://in.accenture.com/postal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Learning Board-TS-Postal Industry Overview-https://accentureconnectedlearning.accenture.com/learningboard/153630-ts-postal-industry-overview_x000a_-Learning Board-TS-Postal in the NEW-https://accentureconnectedlearning.accenture.com/learningboard/153664-ts-postal-in-the-new_x000a_-myLearning Asset-Postal Innovation-A81408_x000a_-myLearning Asset-Postal Industry Process Model-A79695_x000a_-Prof. Community-Post &amp; Parcel Professional Community-https://in.accenture.com/postal_x000a_"/>
    <m/>
  </r>
  <r>
    <x v="11"/>
    <s v="Primavera EPPM"/>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                                                                                                       - myLearning Asset - Overviewof Primavera Unifier Training - https://mylearning.accenture.com/myl-ui/learner/activityDetails?activityID=1471628&amp;source=myLearning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 myLearning Asset - Primavera Unifier: Configuration Management - https://mylearning.accenture.com/myl-ui/learner/activityDetails?activityID=1267663&amp;source=myLearning_x000a_ - myLearning Asset - Overviewof Primavera Unifier Training - https://mylearning.accenture.com/myl-ui/learner/activityDetails?activityID=1471628&amp;source=myLearning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myLearning Asset - PrimaVera Training - https://mylearning.accenture.com/myl-ui/learner/activityDetails?activityID=1504452&amp;source=myLearning_x000a_ - myLearning Asset - Primavera Unifier: Access Management - https://mylearning.accenture.com/myl-ui/learner/activityDetails?activityID=1267697&amp;source=myLearning_x000a_ - myLearning Asset - Primavera Unifier: Configuration Management - https://mylearning.accenture.com/myl-ui/learner/activityDetails?activityID=1267663&amp;source=myLearning_x000a_ - myLearning Asset - Oracle Primavera P6 Version 8 and 15 EPPM Web Administrators Guide - https://viewer.books24x7.com/Toc.aspx?bookid=112672_x000a_ - myLearning Asset - Analyzing Enterprise Project Portfolio Management (EPPM) - https://mylearning.accenture.com/myl-ui/learner/activityDetails?activityID=1336694&amp;source=myLearning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 - myLearning Asset - PrimaVera Training - https://mylearning.accenture.com/myl-ui/learner/activityDetails?activityID=1504452&amp;source=myLearning_x000a_ - myLearning Asset - Primavera Unifier: Access Management - https://mylearning.accenture.com/myl-ui/learner/activityDetails?activityID=1267697&amp;source=myLearning_x000a_ - myLearning Asset - Primavera Unifier: Configuration Management - https://mylearning.accenture.com/myl-ui/learner/activityDetails?activityID=1267663&amp;source=myLearning_x000a_ - myLearning Asset - Oracle Primavera P6 Version 8 and 15 EPPM Web Administrators Guide - https://viewer.books24x7.com/Toc.aspx?bookid=112672_x000a_ - myLearning Asset - Analyzing Enterprise Project Portfolio Management (EPPM) - https://mylearning.accenture.com/myl-ui/learner/activityDetails?activityID=1336694&amp;source=myLearning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myLearning Asset - PrimaVera Training - https://mylearning.accenture.com/myl-ui/learner/activityDetails?activityID=1504452&amp;source=myLearning_x000a_ - myLearning Asset - Primavera Unifier: Access Management - https://mylearning.accenture.com/myl-ui/learner/activityDetails?activityID=1267697&amp;source=myLearning_x000a_ - myLearning Asset - Primavera Unifier: Configuration Management - https://mylearning.accenture.com/myl-ui/learner/activityDetails?activityID=1267663&amp;source=myLearning_x000a_ - myLearning Asset - Oracle Primavera P6 Version 8 and 15 EPPM Web Administrators Guide - https://viewer.books24x7.com/Toc.aspx?bookid=112672_x000a_ - myLearning Asset - Analyzing Enterprise Project Portfolio Management (EPPM) - https://mylearning.accenture.com/myl-ui/learner/activityDetails?activityID=1336694&amp;source=myLearning_x000a_"/>
    <m/>
  </r>
  <r>
    <x v="11"/>
    <s v="Public Pensions"/>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_x000a_Measurement criteria_x000a_MANDATORY: _x000a_1. myCompetency through Objective Assessment (Refer blue print for your respective skill in the myCompetency page)_x000a__x000a_LEARNING MAPS:_x000a_-Learning Board-TS-Pensions Industry Overview-https://accentureconnectedlearning.accenture.com/learningboard/153714-ts-pensions-industry-overview_x000a_-Learning Board-Accenture Pensions Transformation Services Fundamentals-Z80114_x000a_-Learning Board-Pension Transformation Professional Community-https://in.accenture.com/pensions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ECBA/CCBA_x000a__x000a_Measurement criteria_x000a_MANDATORY: _x000a_1. myCompetency through Objective Assessment (Refer blue print for your respective skill in the myCompetency page)_x000a__x000a_LEARNING MAPS:_x000a_-Learning Board-Pension Transformation-https://accentureconnectedlearning.accenture.com/learningboard/pension-transformation_x000a_-Learning Board-TS-Pensions in the NEW-https://accentureconnectedlearning.accenture.com/learningboard/153756-ts-pensions-in-the-new_x000a_-Learning Board-Pensions Industry Overview-A61516_x000a_-Learning Board-Pensions Market Overview-IDCDOM791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CBA/CBAP_x000a__x000a_Measurement criteria_x000a_MANDATORY: _x000a_1. myCompetency through Objective Assessment (Refer blue print for your respective skill in the myCompetency page)_x000a__x000a_LEARNING MAPS:_x000a_-Learning Board-Pension End-to-End Process Overview Training (North America)-A45021_x000a_-Learning Board-Accenture Pension Transformation (Roadmap) Training Module 2: Strategy &amp; Economics-Z30426_x000a_-Learning Board-Accenture Pension Transformation (Roadmap) Training Module 3: Solutions &amp; Services-Z30934_x000a_-Learning Board-Accenture Pension Transformation (Roadmap) Training Module 4: Technologies &amp; Architecture-Z20401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Business Analysis: CBAP_x000a__x000a_Measurement criteria_x000a_MANDATORY: _x000a_myCompetency through _x000a__x000a_- Endorsed Nomination - SME offline evaluation_x000a__x000a_OR_x000a__x000a_- Case Study Evaluation to assess on the below:_x000a_   - Demonstrate understanding of the problem in c-Learning Board-Pension End-to-End Process Overview Training (North America)-A45021_x000a_-Learning Board-Accenture Pension Transformation (Roadmap) Training Module 2: Strategy &amp; Economics-Z30426_x000a_-Learning Board-Accenture Pension Transformation (Roadmap) Training Module 3: Solutions &amp; Services-Z30934_x000a_-Learning Board-Accenture Pension Transformation (Roadmap) Training Module 4: Technologies &amp; Architecture-Z20401_x000a_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Learning Board-Pension End-to-End Process Overview Training (North America)-A45021_x000a_-Learning Board-Accenture Pension Transformation (Roadmap) Training Module 2: Strategy &amp; Economics-Z30426_x000a_-Learning Board-Accenture Pension Transformation (Roadmap) Training Module 3: Solutions &amp; Services-Z30934_x000a_-Learning Board-Accenture Pension Transformation (Roadmap) Training Module 4: Technologies &amp; Architecture-Z20401_x000a_"/>
    <m/>
  </r>
  <r>
    <x v="11"/>
    <s v="Public Safety"/>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_x000a_Measurement criteria_x000a_MANDATORY: _x000a_1. myCompetency through Objective Assessment (Refer blue print for your respective skill in the myCompetency page)_x000a__x000a_LEARNING MAPS:_x000a_-Learning Board-TS-Public Safety in the NEW-https://accentureconnectedlearning.accenture.com/learningboard/153611-ts-public-safety-in-the-new_x000a_-Learning Board-Public Safety Analytics-https://accentureconnectedlearning.accenture.com/learningboard/116509-public-safety-analytics_x000a_-Learning Board-Public Safety Analytics Workbench-https://accentureconnectedlearning.accenture.com/learningboard/423171-public-safety-analytics-workbench_x000a_-Learning Board-Intelligence in Public Safety-https://accentureconnectedlearning.accenture.com/learningboard/545765-intelligence-in-public-safety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ECBA/ CCBA_x000a__x000a_Measurement criteria_x000a_MANDATORY: _x000a_1. myCompetency through Objective Assessment (Refer blue print for your respective skill in the myCompetency page)_x000a__x000a_LEARNING MAPS:_x000a_-myLearning Asset-Public Safety Industry Overview-A73755_x000a_-myLearning Asset-Policing Industry Overview-A92377_x000a_-myLearning Asset-Justice Industry Overview-A91777_x000a_-Learning Board-TS-Public Safety Industry Overview-https://accentureconnectedlearning.accenture.com/learningboard/153624-ts-public-safety-industry-overview_x000a_-Learning Board-Public Safety Workforce Optimization-https://accentureconnectedlearning.accenture.com/learningboard/36646-public-safety-workforce-optimization_x000a_-myLearning Asset-Public Safety Advanced Learning Program- Replay(January 16th to March 20th,2018)-A43184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CBA/CBAP_x000a__x000a_Measurement criteria_x000a_MANDATORY: _x000a_1. myCompetency through Objective Assessment (Refer blue print for your respective skill in the myCompetency page)_x000a__x000a_LEARNING MAPS:_x000a_-Learning Board-SME Insights on Public Safety Market Trends and Solutions-https://accentureconnectedlearning.accenture.com/learningboard/386957-sme-insights-on-public-safety-market-trends-and-solutions_x000a_-Learning Board-Public Safety: Conversing in the NEW-https://accentureconnectedlearning.accenture.com/learningboard/405214-public-safety-conversing-in-the-new_x000a_-Learning Board-Public Safety Cloud-https://accentureconnectedlearning.accenture.com/learningboard/48509-public-safety-cloud_x000a_-Learning Board-Body-worn Cameras (BWC) 101-https://accentureconnectedlearning.accenture.com/learningboard/31366-body-worn-cameras-bwc-101_x000a_-Learning Board-Public Safety Platform-https://accentureconnectedlearning.accenture.com/learningboard/407980-public-safety-platform_x000a_-myLearning Asset-How to Use the High Performance Policing Process Model-Z06952_x000a_-Prof. Community-Public Safety Professional Community-https://in.accenture.com/publicsafety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Business Analysis: CBAP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Learning Board-SME Insights on Public Safety Market Trends and Solutions-https://accentureconnectedlearning.accenture.com/learningboard/386957-sme-insights-on-public-safety-market-trends-and-solutions_x000a_-Learning Board-Public Safety: Conversing in the NEW-https://accentureconnectedlearning.accenture.com/learningboard/405214-public-safety-conversing-in-the-new_x000a_-Learning Board-Public Safety Cloud-https://accentureconnectedlearning.accenture.com/learningboard/48509-public-safety-cloud_x000a_-Learning Board-Body-worn Cameras (BWC) 101-https://accentureconnectedlearning.accenture.com/learningboard/31366-body-worn-cameras-bwc-101_x000a_-Learning Board-Public Safety Platform-https://accentureconnectedlearning.accenture.com/learningboard/407980-public-safety-platform_x000a_-myLearning Asset-How to Use the High Performance Policing Process Model-Z06952_x000a_-Prof. Community-Public Safety Professional Community-https://in.accenture.com/publicsafety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Learning Board-SME Insights on Public Safety Market Trends and Solutions-https://accentureconnectedlearning.accenture.com/learningboard/386957-sme-insights-on-public-safety-market-trends-and-solutions_x000a_-Learning Board-Public Safety: Conversing in the NEW-https://accentureconnectedlearning.accenture.com/learningboard/405214-public-safety-conversing-in-the-new_x000a_-Learning Board-Public Safety Cloud-https://accentureconnectedlearning.accenture.com/learningboard/48509-public-safety-cloud_x000a_-Learning Board-Body-worn Cameras (BWC) 101-https://accentureconnectedlearning.accenture.com/learningboard/31366-body-worn-cameras-bwc-101_x000a_-Learning Board-Public Safety Platform-https://accentureconnectedlearning.accenture.com/learningboard/407980-public-safety-platform_x000a_-myLearning Asset-How to Use the High Performance Policing Process Model-Z06952_x000a_-Prof. Community-Public Safety Professional Community-https://in.accenture.com/publicsafety_x000a_"/>
    <m/>
  </r>
  <r>
    <x v="11"/>
    <s v="Rail and Transit"/>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Not available in market for the skill_x000a__x000a_Measurement criteria_x000a_MANDATORY: _x000a_1. myCompetency through Objective Assessment (Refer blue print for your respective skill in the myCompetency page)_x000a__x000a_LEARNING MAPS:_x000a_ - myLearning Asset - Public Transportation Industry Overview - Z82569_x000a_ - myLearning Asset - Rail - Connected Infrastructure - REL78212_x000a_ - myLearning Asset - Rail - Seamless Mobilities - REL83886_x000a_ - myLearning Asset - Industry Learning Board – Industrial - A20094_x000a_ - myLearning Asset - Industrial Micro-Training Rail Digital Agenda Customer: Connected Traveller - REL62783_x000a_ - myLearning Asset - Bulk Commodity Transport - Z89936_x000a_ - myLearning Asset - Achieving Globally Consistent Logistics - A63113_x000a_ - myLearning Asset - Land Transportation: Managing Operations - Z63014_x000a_ - myLearning Asset - Transportation Metrics - Z11786"/>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Retail Industry Generalist Certification_x000a__x000a_Measurement criteria_x000a_MANDATORY: _x000a_1. myCompetency through Objective Assessment (Refer blue print for your respective skill in the myCompetency page)_x000a__x000a_LEARNING MAPS:_x000a_ - myLearning Asset - Rail - Connected Infrastructure - REL78212_x000a_ - myLearning Asset - Rail - Seamless Mobilities - REL83886_x000a_ - myLearning Asset - Industry Learning Board – Industrial - A20094_x000a_ - myLearning Asset - Bulk Commodity Transport - Z89936_x000a_ - myLearning Asset - Achieving Globally Consistent Logistics - A63113_x000a_ - myLearning Asset - Land Transportation: Managing Operations - Z63014_x000a_ - myLearning Asset - Transportation Metrics - Z11786"/>
    <s v="TECHNICAL COMPETENCY:_x000a_Applies the Domain / Package knowledge in multiple contexts and educates others_x000a_(Refer blue print for your respective skill in the myCompetency page)_x000a_In addition to P2 criteria,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Rail - Connected Infrastructure - REL78212_x000a_ - myLearning Asset - Rail - Seamless Mobilities - REL83886_x000a_ - myLearning Asset - Industry Learning Board – Industrial - A20094_x000a_ - myLearning Asset - Bulk Commodity Transport - Z89936_x000a_ - myLearning Asset - Achieving Globally Consistent Logistics - A63113_x000a_ - myLearning Asset - Land Transportation: Managing Operations - Z63014_x000a_ - myLearning Asset - Transportation Metrics - Z11786"/>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Rail - Connected Infrastructure - REL78212_x000a_ - myLearning Asset - Rail - Seamless Mobilities - REL83886_x000a_ - myLearning Asset - Industry Learning Board – Industrial - A20094_x000a_ - myLearning Asset - Bulk Commodity Transport - Z89936_x000a_ - myLearning Asset - Achieving Globally Consistent Logistics - A63113_x000a_ - myLearning Asset - Land Transportation: Managing Operations - Z63014_x000a_ - myLearning Asset - Transportation Metrics - Z11786"/>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myLearning Asset - Rail - Connected Infrastructure - REL78212_x000a_ - myLearning Asset - Rail - Seamless Mobilities - REL83886_x000a_ - myLearning Asset - Industry Learning Board – Industrial - A20094_x000a_ - myLearning Asset - Bulk Commodity Transport - Z89936_x000a_ - myLearning Asset - Achieving Globally Consistent Logistics - A63113_x000a_ - myLearning Asset - Land Transportation: Managing Operations - Z63014_x000a_ - myLearning Asset - Transportation Metrics - Z11786"/>
    <m/>
  </r>
  <r>
    <x v="11"/>
    <s v="Real Time OSS"/>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_x000a_https://mylearning.accenture.com/myl-ui/learner/activityDetails?activityID=1424584&amp;source=myLearning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https://mylearning.accenture.com/myl-ui/learner/activityDetails?activityID=1424584&amp;source=myLearning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_x000a__x000a_https://mylearning.accenture.com/myl-ui/learner/activityDetails?activityID=1383933&amp;source=myLearning"/>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_x000a_https://mylearning.accenture.com/myl-ui/learner/activityDetails?activityID=1383933&amp;source=myLearning"/>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_x000a_https://mylearning.accenture.com/myl-ui/learner/activityDetails?activityID=1383933&amp;source=myLearning_x000a_"/>
    <m/>
  </r>
  <r>
    <x v="11"/>
    <s v="SAP for Oil &amp; Gas Downstream"/>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                                                                                                       - myLearning Asset - Oil &amp; Gas SAP Learning Series - (Replay) - https://mylearning.accenture.com/myl-ui/learner/activityDetails?activityID=1561482&amp;source=myLearning_x000a_ - myLearning Asset - Oil &amp; Gas SAP Learning Series - December 2018 (Replay) - https://mylearning.accenture.com/myl-ui/learner/activityDetails?activityID=1566371&amp;source=myLearning"/>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 myLearning Asset - Oil &amp; Gas SAP Learning Series - (Replay) - https://mylearning.accenture.com/myl-ui/learner/activityDetails?activityID=1561482&amp;source=myLearning_x000a_ - myLearning Asset - Oil &amp; Gas SAP Learning Series - December 2018 (Replay) - https://mylearning.accenture.com/myl-ui/learner/activityDetails?activityID=1566371&amp;source=myLearning_x000a_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myLearning Asset - SAP IS OIL Training - https://mylearning.accenture.com/myl-ui/learner/activityDetails?activityID=565920&amp;source=myLearning_x000a_ - myLearning Asset - SAP IS Oil Downstream Training - https://mylearning.accenture.com/myl-ui/learner/activityDetails?activityID=1484526&amp;source=myLearning_x000a_ - myLearning Asset - Oil &amp; Gas SAP Learning Series - (Replay) - https://mylearning.accenture.com/myl-ui/learner/activityDetails?activityID=1561482&amp;source=myLearning_x000a_ - myLearning Asset - Oil &amp; Gas SAP Learning Series - December 2018 (Replay) - https://mylearning.accenture.com/myl-ui/learner/activityDetails?activityID=1566371&amp;source=myLearning_x000a_ - myLearning Asset - Industry Overviews: The Oil and Gas Industry Overview - https://mylearning.accenture.com/myl-ui/learner/activityDetails?activityID=131494&amp;source=myLearning_x000a_ - myLearning Asset - SAP Oil and Gas 4.72 - https://mylearning.accenture.com/myl-ui/learner/activityDetails?activityID=312769&amp;source=myLearning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SAP IS OIL Training - https://mylearning.accenture.com/myl-ui/learner/activityDetails?activityID=565920&amp;source=myLearning_x000a_ - myLearning Asset - SAP IS Oil Downstream Training - https://mylearning.accenture.com/myl-ui/learner/activityDetails?activityID=1484526&amp;source=myLearning_x000a_ - myLearning Asset - Oil &amp; Gas SAP Learning Series - (Replay) - https://mylearning.accenture.com/myl-ui/learner/activityDetails?activityID=1561482&amp;source=myLearning_x000a_ - myLearning Asset - Oil &amp; Gas SAP Learning Series - December 2018 (Replay) - https://mylearning.accenture.com/myl-ui/learner/activityDetails?activityID=1566371&amp;source=myLearning_x000a_ - myLearning Asset - Industry Overviews: The Oil and Gas Industry Overview - https://mylearning.accenture.com/myl-ui/learner/activityDetails?activityID=131494&amp;source=myLearning_x000a_ - myLearning Asset - SAP Oil and Gas 4.72 - https://mylearning.accenture.com/myl-ui/learner/activityDetails?activityID=312769&amp;source=myLearning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SAP IS OIL Training - https://mylearning.accenture.com/myl-ui/learner/activityDetails?activityID=565920&amp;source=myLearning_x000a_ - myLearning Asset - SAP IS Oil Downstream Training - https://mylearning.accenture.com/myl-ui/learner/activityDetails?activityID=1484526&amp;source=myLearning_x000a_ - myLearning Asset - Oil &amp; Gas SAP Learning Series - (Replay) - https://mylearning.accenture.com/myl-ui/learner/activityDetails?activityID=1561482&amp;source=myLearning_x000a_ - myLearning Asset - Oil &amp; Gas SAP Learning Series - December 2018 (Replay) - https://mylearning.accenture.com/myl-ui/learner/activityDetails?activityID=1566371&amp;source=myLearning_x000a_ - myLearning Asset - Industry Overviews: The Oil and Gas Industry Overview - https://mylearning.accenture.com/myl-ui/learner/activityDetails?activityID=131494&amp;source=myLearning_x000a_ - myLearning Asset - SAP Oil and Gas 4.72 - https://mylearning.accenture.com/myl-ui/learner/activityDetails?activityID=312769&amp;source=myLearning_x000a_"/>
    <m/>
  </r>
  <r>
    <x v="11"/>
    <s v="SAP for Oil &amp; Gas Joint Venture Accounting"/>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                                                                                                        - Prof. Community - Upstream Operations - https://in.accenture.com/assetandoperations/?p=1036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Replay): Upstream Virtual Learning Series: Upstream Digital Vertical Industry Solution (including Upstream analytics) – FY17 Q1 Update, 11/25/2016 - A79677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 Prof. Community - Upstream Operations - https://in.accenture.com/assetandoperations/?p=1036_x000a_ - myLearning Asset - Upstream Production Operations Learning Series: JVA Sessions (APAC) - Meeting 1 (Replay): 05/19/2014 - https://mylearning.accenture.com/myl-ui/learner/activityDetails?activityID=1085556&amp;source=myLearning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Replay): Upstream Virtual Learning Series: Upstream Digital Vertical Industry Solution (including Upstream analytics) – FY17 Q1 Update, 11/25/2016 - A79677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 myLearning Asset - IS Oil Upstream-JVA Training - https://mylearning.accenture.com/myl-ui/learner/activityDetails?activityID=1496751&amp;source=myLearning_x000a_ - myLearning Asset - Upstream Production Operations Learning Series: JVA Sessions (APAC) - Meeting 1 (Replay): 05/19/2014 - https://mylearning.accenture.com/myl-ui/learner/activityDetails?activityID=1085556&amp;source=myLearning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Cloud for Integrated Upstream Operations (Replay): 07/07/2016 - A99079_x000a_ - myLearning Asset - Upstream Virtual Learning Series (Replay): Upstream Virtual Learning Series: Upstream Digital Vertical Industry Solution (including Upstream analytics) – FY17 Q1 Update, 11/25/2016 - A79677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IS Oil Upstream-JVA Training - https://mylearning.accenture.com/myl-ui/learner/activityDetails?activityID=1496751&amp;source=myLearning_x000a_ - myLearning Asset - Upstream Production Operations Learning Series: JVA Sessions (APAC) - Meeting 1 (Replay): 05/19/2014 - https://mylearning.accenture.com/myl-ui/learner/activityDetails?activityID=1085556&amp;source=myLearning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Cloud for Integrated Upstream Operations (Replay): 07/07/2016 - A99079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 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IS Oil Upstream-JVA Training - https://mylearning.accenture.com/myl-ui/learner/activityDetails?activityID=1496751&amp;source=myLearning_x000a_ - myLearning Asset - Upstream Production Operations Learning Series: JVA Sessions (APAC) - Meeting 1 (Replay): 05/19/2014 - https://mylearning.accenture.com/myl-ui/learner/activityDetails?activityID=1085556&amp;source=myLearning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Cloud for Integrated Upstream Operations (Replay): 07/07/2016 - A99079_x000a_"/>
    <m/>
  </r>
  <r>
    <x v="11"/>
    <s v="SAP for Oil &amp; Gas Production and Revenue Accounting"/>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                                                                                                       - myLearning Asset - Greenhouse Gas Emissions Inventory Accounting Fundamentals - https://mylearning.accenture.com/myl-ui/learner/activityDetails?activityID=564517&amp;source=myLearning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Replay): Upstream Virtual Learning Series: Upstream Digital Vertical Industry Solution (including Upstream analytics) – FY17 Q1 Update, 11/25/2016 - A79677_x000a__x000a_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_x000a_- myLearning Asset - Greenhouse Gas Emissions Inventory Accounting Fundamentals - https://mylearning.accenture.com/myl-ui/learner/activityDetails?activityID=564517&amp;source=myLearning_x000a_ - myLearning Asset - IS Oil Upstream-PRA Training - https://mylearning.accenture.com/myl-ui/learner/activityDetails?activityID=1496749&amp;source=myLearning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Replay): Upstream Virtual Learning Series: Upstream Digital Vertical Industry Solution (including Upstream analytics) – FY17 Q1 Update, 11/25/2016 - A79677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myLearning Asset - Greenhouse Gas Emissions Inventory Accounting Fundamentals - https://mylearning.accenture.com/myl-ui/learner/activityDetails?activityID=564517&amp;source=myLearning_x000a_ - myLearning Asset - IS Oil Upstream-PRA Training - https://mylearning.accenture.com/myl-ui/learner/activityDetails?activityID=1496749&amp;source=myLearning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Cloud for Integrated Upstream Operations (Replay): 07/07/2016 - A99079_x000a_ - myLearning Asset - Upstream Virtual Learning Series (Replay): Upstream Virtual Learning Series: Upstream Digital Vertical Industry Solution (including Upstream analytics) – FY17 Q1 Update, 11/25/2016 - A79677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IS Oil Upstream-PRA Training - https://mylearning.accenture.com/myl-ui/learner/activityDetails?activityID=1496749&amp;source=myLearning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Cloud for Integrated Upstream Operations (Replay): 07/07/2016 - A99079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 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IS Oil Upstream-PRA Training - https://mylearning.accenture.com/myl-ui/learner/activityDetails?activityID=1496749&amp;source=myLearning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Cloud for Integrated Upstream Operations (Replay): 07/07/2016 - A99079_x000a_"/>
    <m/>
  </r>
  <r>
    <x v="11"/>
    <s v="SAP for Oil &amp; Gas Upstream Operations Management"/>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 myLearning Asset - Upstream 101: Guide to Exploration &amp; Production - https://mylearning.accenture.com/myl-ui/learner/activityDetails?referrer=fullLearningPath&amp;activityID=688474&amp;source=myLearning&amp;refresh=368&amp;sequenceId=65d6d7d2-2ae8-4189-a980-dc990c691c65&amp;skillName=undefined_x000a_ - myLearning Asset - Energy | Upstream Exploration and Production - https://connectedlearning.accenture.com/learningboard/energy-upstream-exploration-and-production_x000a_ - Learning Board - UOM-01 - UOM Overview - https://mylearning.accenture.com/myl-ui/learner/activityDetails?referrer=fullLearningPath&amp;activityID=1161924&amp;source=myLearning&amp;refresh=536&amp;sequenceId=9b54f226-9a23-49f1-865a-0545087d5f3e&amp;skillName=undefined_x000a_ - myLearning Asset - Oil &amp; Gas SAP Learning Series - (Replay) - https://mylearning.accenture.com/myl-ui/learner/activityDetails?activityID=1561482&amp;source=myLearning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Upstream 101: Guide to Exploration &amp; Production - https://mylearning.accenture.com/myl-ui/learner/activityDetails?referrer=fullLearningPath&amp;activityID=688474&amp;source=myLearning&amp;refresh=368&amp;sequenceId=65d6d7d2-2ae8-4189-a980-dc990c691c65&amp;skillName=undefined_x000a_ - myLearning Asset - Energy | Upstream Exploration and Production - https://connectedlearning.accenture.com/learningboard/energy-upstream-exploration-and-production_x000a_ - Learning Board - UOM-01 - UOM Overview - https://mylearning.accenture.com/myl-ui/learner/activityDetails?referrer=fullLearningPath&amp;activityID=1161924&amp;source=myLearning&amp;refresh=536&amp;sequenceId=9b54f226-9a23-49f1-865a-0545087d5f3e&amp;skillName=undefined_x000a_ - myLearning Asset - Oil &amp; Gas SAP Learning Series - (Replay) - https://mylearning.accenture.com/myl-ui/learner/activityDetails?activityID=1561482&amp;source=myLearning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myLearning Asset - Upstream 101: Guide to Exploration &amp; Production - https://mylearning.accenture.com/myl-ui/learner/activityDetails?referrer=fullLearningPath&amp;activityID=688474&amp;source=myLearning&amp;refresh=368&amp;sequenceId=65d6d7d2-2ae8-4189-a980-dc990c691c65&amp;skillName=undefined_x000a_ - myLearning Asset - Energy | Upstream Exploration and Production - https://connectedlearning.accenture.com/learningboard/energy-upstream-exploration-and-production_x000a_ - Learning Board - UOM-01 - UOM Overview - https://mylearning.accenture.com/myl-ui/learner/activityDetails?referrer=fullLearningPath&amp;activityID=1161924&amp;source=myLearning&amp;refresh=536&amp;sequenceId=9b54f226-9a23-49f1-865a-0545087d5f3e&amp;skillName=undefined_x000a_ - myLearning Asset - Upstream Virtual Learning Series (Replay): Upstream Production Optimization Challenges, Digital Roadmap and Accenture Services, 01/18/2016 - https://mylearning.accenture.com/myl-ui/learner/activityDetails?referrer=activityDetails&amp;activityID=1249609&amp;source=myLearning&amp;refresh=644&amp;sequenceId=9b54f226-9a23-49f1-865a-0545087d5f3e&amp;skillName=undefined_x000a_ - myLearning Asset - Oil &amp; Gas SAP Learning Series - (Replay) - https://mylearning.accenture.com/myl-ui/learner/activityDetails?activityID=1561482&amp;source=myLearning_x000a_ - myLearning Asset - Upstream products - https://mylearning.accenture.com/myl-ui/learner/activityDetails?activityID=1370937&amp;source=myLearning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UOM-01 - UOM Overview - https://mylearning.accenture.com/myl-ui/learner/activityDetails?referrer=fullLearningPath&amp;activityID=1161924&amp;source=myLearning&amp;refresh=536&amp;sequenceId=9b54f226-9a23-49f1-865a-0545087d5f3e&amp;skillName=undefined_x000a_ - myLearning Asset - Upstream Virtual Learning Series (Replay): Upstream Production Optimization Challenges, Digital Roadmap and Accenture Services, 01/18/2016 - https://mylearning.accenture.com/myl-ui/learner/activityDetails?referrer=activityDetails&amp;activityID=1249609&amp;source=myLearning&amp;refresh=644&amp;sequenceId=9b54f226-9a23-49f1-865a-0545087d5f3e&amp;skillName=undefined_x000a_ - myLearning Asset - Oil &amp; Gas SAP Learning Series - (Replay) - https://mylearning.accenture.com/myl-ui/learner/activityDetails?activityID=1561482&amp;source=myLearning_x000a_ - myLearning Asset - Upstream products - https://mylearning.accenture.com/myl-ui/learner/activityDetails?activityID=1370937&amp;source=myLearning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UOM-01 - UOM Overview - https://mylearning.accenture.com/myl-ui/learner/activityDetails?referrer=fullLearningPath&amp;activityID=1161924&amp;source=myLearning&amp;refresh=536&amp;sequenceId=9b54f226-9a23-49f1-865a-0545087d5f3e&amp;skillName=undefined_x000a_ - myLearning Asset - Upstream Virtual Learning Series (Replay): Upstream Production Optimization Challenges, Digital Roadmap and Accenture Services, 01/18/2016 - https://mylearning.accenture.com/myl-ui/learner/activityDetails?referrer=activityDetails&amp;activityID=1249609&amp;source=myLearning&amp;refresh=644&amp;sequenceId=9b54f226-9a23-49f1-865a-0545087d5f3e&amp;skillName=undefined_x000a_ - myLearning Asset - Oil &amp; Gas SAP Learning Series - (Replay) - https://mylearning.accenture.com/myl-ui/learner/activityDetails?activityID=1561482&amp;source=myLearning_x000a_ - myLearning Asset - Upstream products - https://mylearning.accenture.com/myl-ui/learner/activityDetails?activityID=1370937&amp;source=myLearning_x000a_"/>
    <m/>
  </r>
  <r>
    <x v="11"/>
    <s v="SAP Predictive Maintenance &amp; Service"/>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Learning Board - SAP Predictive Analytics - https://mylearning.accenture.com/myl-ui/learner/fullLearningPath?channelValue=531fc29c-0962-4e57-addd-631001679dab_x000a_ - Learning Board - Predictive Analytics with SAP HANA - https://mylearning.accenture.com/myl-ui/learner/activityDetails?activityID=1546990&amp;source=myLearning_x000a_ - Learning Board - ANALYTICS_ Introducción a SAP Predictive Analytics - https://mylearning.accenture.com/myl-ui/learner/activityDetails?activityID=1480831&amp;source=myLearning_x000a_ - myLearning Asset - Digital Analytics Vendor Series – “Accenture &amp; SAP Enterprise Predictive Analytics Powered by SAP Leonardo” (Replay): 07/14/2017 - https://mylearning.accenture.com/myl-ui/learner/activityDetails?activityID=1416157&amp;source=myLearning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Learning Board - SAP Predictive Analytics - https://mylearning.accenture.com/myl-ui/learner/fullLearningPath?channelValue=531fc29c-0962-4e57-addd-631001679dab_x000a_ - Learning Board - Predictive Analytics with SAP HANA - https://mylearning.accenture.com/myl-ui/learner/activityDetails?activityID=1546990&amp;source=myLearning_x000a_ - Learning Board - ANALYTICS_ Introducción a SAP Predictive Analytics - https://mylearning.accenture.com/myl-ui/learner/activityDetails?activityID=1480831&amp;source=myLearning_x000a_ - myLearning Asset - Digital Analytics Vendor Series – “Accenture &amp; SAP Enterprise Predictive Analytics Powered by SAP Leonardo” (Replay): 07/14/2017 - https://mylearning.accenture.com/myl-ui/learner/activityDetails?activityID=1416157&amp;source=myLearning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 - Learning Board - SAP Predictive Analytics - https://mylearning.accenture.com/myl-ui/learner/fullLearningPath?channelValue=531fc29c-0962-4e57-addd-631001679dab_x000a_ - Learning Board - Predictive Analytics with SAP HANA - https://mylearning.accenture.com/myl-ui/learner/activityDetails?activityID=1546990&amp;source=myLearning_x000a_ - myLearning Asset - Predictive Analytics: Model Recalibration and Maintenance - https://viewer.books24x7.com/VideoViewer.aspx?bookid=118984_x000a_ - Learning Board - ANALYTICS_ Introducción a SAP Predictive Analytics - https://mylearning.accenture.com/myl-ui/learner/activityDetails?activityID=1480831&amp;source=myLearning_x000a_ - myLearning Asset - SAP ECC PM Plant Maintenance - https://mylearning.accenture.com/myl-ui/learner/fullLearningPath?channelValue=86c1bff9-7f90-4aa4-b576-0d0d961bd48b_x000a_ - myLearning Asset - Digital Analytics Vendor Series – “Accenture &amp; SAP Enterprise Predictive Analytics Powered by SAP Leonardo” (Replay): 07/14/2017 - https://mylearning.accenture.com/myl-ui/learner/activityDetails?activityID=1416157&amp;source=myLearning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Learning Board - SAP Predictive Analytics - https://mylearning.accenture.com/myl-ui/learner/fullLearningPath?channelValue=531fc29c-0962-4e57-addd-631001679dab_x000a_ - Learning Board - Predictive Analytics with SAP HANA - https://mylearning.accenture.com/myl-ui/learner/activityDetails?activityID=1546990&amp;source=myLearning_x000a_ - myLearning Asset - Predictive Analytics: Model Recalibration and Maintenance - https://viewer.books24x7.com/VideoViewer.aspx?bookid=118984_x000a_ - Learning Board - ANALYTICS_ Introducción a SAP Predictive Analytics - https://mylearning.accenture.com/myl-ui/learner/activityDetails?activityID=1480831&amp;source=myLearning_x000a_ - myLearning Asset - SAP ECC PM Plant Maintenance - https://mylearning.accenture.com/myl-ui/learner/fullLearningPath?channelValue=86c1bff9-7f90-4aa4-b576-0d0d961bd48b_x000a_ - myLearning Asset - Digital Analytics Vendor Series – “Accenture &amp; SAP Enterprise Predictive Analytics Powered by SAP Leonardo” (Replay): 07/14/2017 - https://mylearning.accenture.com/myl-ui/learner/activityDetails?activityID=1416157&amp;source=myLearning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SAP Predictive Analytics - https://mylearning.accenture.com/myl-ui/learner/fullLearningPath?channelValue=531fc29c-0962-4e57-addd-631001679dab_x000a_ - Learning Board - Predictive Analytics with SAP HANA - https://mylearning.accenture.com/myl-ui/learner/activityDetails?activityID=1546990&amp;source=myLearning_x000a_ - myLearning Asset - Predictive Analytics: Model Recalibration and Maintenance - https://viewer.books24x7.com/VideoViewer.aspx?bookid=118984_x000a_ - Learning Board - ANALYTICS_ Introducción a SAP Predictive Analytics - https://mylearning.accenture.com/myl-ui/learner/activityDetails?activityID=1480831&amp;source=myLearning_x000a_ - myLearning Asset - SAP ECC PM Plant Maintenance - https://mylearning.accenture.com/myl-ui/learner/fullLearningPath?channelValue=86c1bff9-7f90-4aa4-b576-0d0d961bd48b_x000a_ - myLearning Asset - Digital Analytics Vendor Series – “Accenture &amp; SAP Enterprise Predictive Analytics Powered by SAP Leonardo” (Replay): 07/14/2017 - https://mylearning.accenture.com/myl-ui/learner/activityDetails?activityID=1416157&amp;source=myLearning_x000a_"/>
    <m/>
  </r>
  <r>
    <x v="11"/>
    <s v="Smart Grid Operations"/>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 Utilities L1_x000a__x000a_Measurement criteria_x000a_MANDATORY: _x000a_1. myCompetency through Objective Assessment (Refer blue print for your respective skill in the myCompetency page)_x000a__x000a_LEARNING MAPS:                                                                                                        - myLearning Asset - Utilities Overview Training - A40349_x000a_ - Learning Board - Fundamentals of Utilities Industry - https://accentureconnectedlearning.accenture.com/learningboard/159984-fundamentals-of-utilities-industry_x000a_ - myLearning Asset - Utilities – ASGS: Introduction to Grid Operations - https://mylearning.accenture.com/myl-ui/learner/activityDetails?activityID=1222894&amp;source=myLearning_x000a__x000a_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 -- _x000a__x000a_Measurement criteria_x000a_MANDATORY: _x000a_1. myCompetency through Objective Assessment (Refer blue print for your respective skill in the myCompetency page)_x000a__x000a_LEARNING MAPS:_x000a_ - myLearning Asset - Utilities Overview Training - A40349_x000a_ - Learning Board - Fundamentals of Utilities Industry - https://accentureconnectedlearning.accenture.com/learningboard/159984-fundamentals-of-utilities-industry_x000a_ - myLearning Asset - Utilities – ASGS: Introduction to Grid Operations - https://mylearning.accenture.com/myl-ui/learner/activityDetails?activityID=1222894&amp;source=myLearning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  -- Smart Grid Generalist_x000a__x000a_Measurement criteria_x000a_MANDATORY: _x000a_1. myCompetency through Objective Assessment (Refer blue print for your respective skill in the myCompetency page)_x000a__x000a_LEARNING MAPS:_x000a_ - Learning Board - Fundamentals of Utilities Industry - https://accentureconnectedlearning.accenture.com/learningboard/159984-fundamentals-of-utilities-industry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m/>
  </r>
  <r>
    <x v="11"/>
    <s v="Temenos T24"/>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 - Learning Board - Core Banking Product - Temenos T24 - https://accentureconnectedlearning.accenture.com/learningboard/476370-core-banking-product-temenos-t24_x000a_ - Learning Board - Products &amp; Packages in CoreBanking - https://accentureconnectedlearning.accenture.com/learningboard/473327-products-amp-packages-in-corebanking_x000a_ - Learning Board - CoreBanking - NEW IT Assets - https://accentureconnectedlearning.accenture.com/learningboard/473336-corebanking-new-it-assets_x000a_"/>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Learning Board - Core Banking Product - Temenos T24 - https://accentureconnectedlearning.accenture.com/learningboard/476370-core-banking-product-temenos-t24_x000a_ - Learning Board - Products &amp; Packages in CoreBanking - https://accentureconnectedlearning.accenture.com/learningboard/473327-products-amp-packages-in-corebanking_x000a_ - Learning Board - CoreBanking - NEW IT Assets - https://accentureconnectedlearning.accenture.com/learningboard/473336-corebanking-new-it-assets_x000a_"/>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Certifications:_x000a_- Not available in market for the skill_x000a__x000a_Measurement criteria_x000a_MANDATORY: _x000a_1. myCompetency through Objective Assessment (Refer blue print for your respective skill in the myCompetency page)_x000a__x000a_LEARNING MAPS:_x000a_  - Learning Board - Core Banking Product - Temenos T24 - https://accentureconnectedlearning.accenture.com/learningboard/476370-core-banking-product-temenos-t24_x000a_ - Learning Board - Products &amp; Packages in CoreBanking - https://accentureconnectedlearning.accenture.com/learningboard/473327-products-amp-packages-in-corebanking_x000a_ - Learning Board - CoreBanking - NEW IT Assets - https://accentureconnectedlearning.accenture.com/learningboard/473336-corebanking-new-it-assets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Core Banking Product - Temenos T24 - https://accentureconnectedlearning.accenture.com/learningboard/476370-core-banking-product-temenos-t24_x000a_ - Learning Board - Products &amp; Packages in CoreBanking - https://accentureconnectedlearning.accenture.com/learningboard/473327-products-amp-packages-in-corebanking_x000a_ - Learning Board - CoreBanking - NEW IT Assets - https://accentureconnectedlearning.accenture.com/learningboard/473336-corebanking-new-it-assets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Core Banking Product - Temenos T24 - https://accentureconnectedlearning.accenture.com/learningboard/476370-core-banking-product-temenos-t24_x000a_ - Learning Board - Products &amp; Packages in CoreBanking - https://accentureconnectedlearning.accenture.com/learningboard/473327-products-amp-packages-in-corebanking_x000a_ - Learning Board - CoreBanking - NEW IT Assets - https://accentureconnectedlearning.accenture.com/learningboard/473336-corebanking-new-it-assets_x000a_"/>
    <m/>
  </r>
  <r>
    <x v="11"/>
    <s v="Trade Promotion Management"/>
    <s v="TECHNICAL COMPETENCY:_x000a_Understands the basic of specific 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Not available in market for the skill_x000a__x000a_Measurement criteria_x000a_MANDATORY: _x000a_1. myCompetency through Objective Assessment (Refer blue print for your respective skill in the myCompetency page)_x000a__x000a_LEARNING MAPS:_x000a_ - Learning Board - Consumer Goods and Services Industry Process Overview - https://accentureconnectedlearning.accenture.com/learningboard/536232-consumer-goods-and-services-industry-process-overview_x000a_ - Prof. Community - CG&amp;S Professional Community - https://in.accenture.com/consumergoodsservices_x000a_- CGS Specialist Class - Trade Promotion Management - https://mediaexchange.accenture.com/media/t/0_4aljpcjy"/>
    <s v="TECHNICAL COMPETENCY:_x000a_Applies the Domain knowledge in work and continues to learn more_x000a_(Refer blue print for your respective skill in the myCompetency page)_x000a_In addition to P1 criteria,_x000a_    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_x000a__x000a_Certifications:_x000a_- Not available in market for the skill_x000a_- CertificationCG&amp;S Industry Generalist_x000a__x000a_Measurement criteria_x000a_MANDATORY: _x000a_1. myCompetency through Objective Assessment (Refer blue print for your respective skill in the myCompetency page)_x000a__x000a_LEARNING MAPS:_x000a_ - Learning Board - Consumer Goods and Services Industry - https://accentureconnectedlearning.accenture.com/learningboard/526941-consumer-goods-and-services-industry_x000a_ - Learning Board - Trade Promotion Management - Basics - https://accentureconnectedlearning.accenture.com/learningboard/trade-promotion-management-basics_x000a_ - Prof. Community - CG&amp;S Professional Community - https://in.accenture.com/consumergoodsservices"/>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_x000a_Certifications:_x000a_- Not available in market for the skill_x000a__x000a_Measurement criteria_x000a_MANDATORY: _x000a_1. myCompetency through Objective Assessment (Refer blue print for your respective skill in the myCompetency page)_x000a__x000a_LEARNING MAPS:_x000a_ - Learning Board - Consumer Goods and Services Industry - https://accentureconnectedlearning.accenture.com/learningboard/526941-consumer-goods-and-services-industry_x000a_ - Learning Board - Trade Promotion Management - Basics - https://accentureconnectedlearning.accenture.com/learningboard/trade-promotion-management-basics_x000a_ - Prof. Community - CG&amp;S Professional Community - https://in.accenture.com/consumergoodsservices"/>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Learning Board - Consumer Goods and Services Industry - https://accentureconnectedlearning.accenture.com/learningboard/526941-consumer-goods-and-services-industry_x000a_ - Learning Board - Trade Promotion Management - Basics - https://accentureconnectedlearning.accenture.com/learningboard/trade-promotion-management-basics_x000a_ - Prof. Community - CG&amp;S Professional Community - https://in.accenture.com/consumergoodsservices"/>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 - Learning Board - Consumer Goods and Services Industry - https://accentureconnectedlearning.accenture.com/learningboard/526941-consumer-goods-and-services-industry_x000a_ - Learning Board - Trade Promotion Management - Basics - https://accentureconnectedlearning.accenture.com/learningboard/trade-promotion-management-basics_x000a_ - Prof. Community - CG&amp;S Professional Community - https://in.accenture.com/consumergoodsservices"/>
    <m/>
  </r>
  <r>
    <x v="11"/>
    <s v="Trading Services Front Office"/>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Financial Markets - an Introduction - Z96384_x000a_ - myLearning Asset - Trade Processing – An Introduction - Z85656_x000a_ - Learning Board - Capital Markets Industry - https://accentureconnectedlearning.accenture.com/learningboard/154740-capital-markets-industry"/>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Capital Markets Industry Generalist_x000a__x000a_Measurement criteria_x000a_MANDATORY: _x000a_1. myCompetency through Objective Assessment (Refer blue print for your respective skill in the myCompetency page)_x000a__x000a_LEARNING MAPS:_x000a_- Prof. Community - Trading - https://in.accenture.com/capitalmarkets/?p=4268_x000a_ - myLearning Asset - Life of a Trade - An Introduction - A44121_x000a_ - myLearning Asset - Financial Markets - an Introduction - Z96384_x000a_ - myLearning Asset - Introduction to Investing and the Capital Markets - A44704_x000a_ - myLearning Asset - Business of Investment Banking - Z53716_x000a_ - Learning Board - Capital Markets Industry - https://accentureconnectedlearning.accenture.com/learningboard/154740-capital-markets-industry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Capital Market Industry Generalist Certifications_x000a_- NCFM/CISI certification on Investment Banking/Trade lifecycle_x000a__x000a_Measurement criteria_x000a_MANDATORY: _x000a_1. myCompetency through Objective Assessment (Refer blue print for your respective skill in the myCompetency page)_x000a__x000a_LEARNING MAPS:_x000a_ - Prof. Community - Trading - https://in.accenture.com/capitalmarkets/?p=4268_x000a_ - myLearning Asset - Life of a Trade - An Introduction - A44121_x000a_ - myLearning Asset - Financial Markets - an Introduction - Z96384_x000a_ - myLearning Asset - Introduction to Investing and the Capital Markets - A44704_x000a_ - myLearning Asset - Business of Investment Banking - Z53716_x000a_ - Learning Board - Capital Markets Industry - https://accentureconnectedlearning.accenture.com/learningboard/154740-capital-markets-industry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 _x000a_NCFM/CISI Certifications (Advanced Certification) 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Prof. Community - Trading - https://in.accenture.com/capitalmarkets/?p=4268_x000a_ - myLearning Asset - Life of a Trade - An Introduction - A44121_x000a_ - myLearning Asset - Introduction to Investing and the Capital Markets - A44704_x000a_ - myLearning Asset - Business of Investment Banking - Z53716_x000a_ - myLearning Asset - High Performance Capital Markets - A75883_x000a_ - Learning Board - Capital Markets Industry - https://accentureconnectedlearning.accenture.com/learningboard/154740-capital-markets-industry_x000a_ - Learning Board - Markets in Financial Instruments Directive (MiFID) II - https://accentureconnectedlearning.accenture.com/learningboard/500909-markets-in-financial-instruments-directive-mifid-ii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 _x000a_- NCFM/CISI Certifications (Advanced Certification) 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Prof. Community - Trading - https://in.accenture.com/capitalmarkets/?p=4268_x000a_ - myLearning Asset - Commodity Trading and Risk Management Fundamental Learning_Module 4_Pricing and Valuation - REL00112_x000a_ - myLearning Asset - Commodity Trading and Risk Management Fundamental Learning_Module 5_Scheduling and Logistics - REL00378_x000a_ - myLearning Asset - High Performance Capital Markets - A75883_x000a_ - Learning Board - Capital Markets Industry - https://accentureconnectedlearning.accenture.com/learningboard/154740-capital-markets-industry_x000a_ - Learning Board - Markets in Financial Instruments Directive (MiFID) II - https://accentureconnectedlearning.accenture.com/learningboard/500909-markets-in-financial-instruments-directive-mifid-ii_x000a_"/>
    <m/>
  </r>
  <r>
    <x v="11"/>
    <s v="Transmission and Distribution Asset Management"/>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 Utilities L1_x000a__x000a_Measurement criteria_x000a_MANDATORY: _x000a_1. myCompetency through Objective Assessment (Refer blue print for your respective skill in the myCompetency page)_x000a__x000a_LEARNING MAPS:                                                                                                        - myLearning Asset - Utilities Overview Training - A40349_x000a_ - myLearning Asset - Industry Learning Board - Utilities - A34762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 Learning Board - Transmission and Distribution: Onboarding - https://connectedlearning.accenture.com/learningboard/36009-transmission-and-distribution-onboarding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 -- Utilities L2_x000a__x000a_Measurement criteria_x000a_MANDATORY: _x000a_1. myCompetency through Objective Assessment (Refer blue print for your respective skill in the myCompetency page)_x000a__x000a_LEARNING MAPS:_x000a_ - myLearning Asset - Utilities Overview Training - A40349_x000a_ - myLearning Asset - Industry Learning Board - Utilities - A34762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 Learning Board - Transmission and Distribution: Onboarding - https://connectedlearning.accenture.com/learningboard/36009-transmission-and-distribution-onboarding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 --- Smart Grid Generalist_x000a__x000a_Measurement criteria_x000a_MANDATORY: _x000a_1. myCompetency through Objective Assessment (Refer blue print for your respective skill in the myCompetency page)_x000a__x000a_LEARNING MAPS:_x000a_- myLearning Asset - Utilities Overview Training - A40349_x000a_ - myLearning Asset - Industry Learning Board - Utilities - A34762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 Learning Board - Transmission and Distribution: Onboarding - https://connectedlearning.accenture.com/learningboard/36009-transmission-and-distribution-onboarding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 myLearning Asset - Industry Learning Board - Utilities - A34762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 Learning Board - Transmission and Distribution: Onboarding - https://connectedlearning.accenture.com/learningboard/36009-transmission-and-distribution-onboarding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 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 myLearning Asset - Industry Learning Board - Utilities - A34762_x000a_ - Learning Board - Utilities Industry - Intermediate Board - https://accentureconnectedlearning.accenture.com/learningboard/538576-utilities-industry-intermediate-board_x000a_ - Learning Board - Utilities Industry - Advance Level - https://accentureconnectedlearning.accenture.com/learningboard/154139-utilities-industry-advance-level_x000a_ - Learning Board - Transmission and Distribution: Onboarding - https://connectedlearning.accenture.com/learningboard/36009-transmission-and-distribution-onboarding_x000a_"/>
    <m/>
  </r>
  <r>
    <x v="11"/>
    <s v="Upstream Production Operations"/>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 ---Energy Level 1_x000a__x000a_Measurement criteria_x000a_MANDATORY: _x000a_1. myCompetency through Objective Assessment (Refer blue print for your respective skill in the myCompetency page)_x000a__x000a_LEARNING MAPS:                                                                                                       - myLearning Asset - Upstream 101: Guide to Exploration &amp; Production - Z79611_x000a_ - myLearning Asset - UOM-01 - UOM Overview - A40608_x000a_ - myLearning Asset - Introduction to Operations Analytics - A37669_x000a_ - myLearning Asset - Upstream products - A37993_x000a_ - myLearning Asset - Introduction to Manufacturing, Production - IDCGRFFND0020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Replay): Upstream Virtual Learning Series: Digital Asset Management Update, 11/23/2016 - A79448_x000a_ - myLearning Asset - Upstream Virtual Learning Series (Replay): Upstream Virtual Learning Series: Upstream Digital Vertical Industry Solution (including Upstream analytics) – FY17 Q1 Update, 11/25/2016 - A79677_x000a_ - Prof. Community - Upstream - https://in.accenture.com/assetandoperations/?p=1036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 --- CertificationEnergy Industry Generalist Certification Energy _x000a_Measurement criteria_x000a_MANDATORY: _x000a_1. myCompetency through Objective Assessment (Refer blue print for your respective skill in the myCompetency page)_x000a__x000a_LEARNING MAPS:_x000a_- myLearning Asset - Upstream 101: Guide to Exploration &amp; Production - Z79611_x000a_ - myLearning Asset - UOM-01 - UOM Overview - A40608_x000a_ - myLearning Asset - Introduction to Operations Analytics - A37669_x000a_ - myLearning Asset - Upstream products - A37993_x000a_ - myLearning Asset - Introduction to Manufacturing, Production - IDCGRFFND0020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Upstream Virtual Learning Series (Replay): Upstream Virtual Learning Series: Digital Asset Management Update, 11/23/2016 - A79448_x000a_ - myLearning Asset - Upstream Virtual Learning Series (Replay): Upstream Virtual Learning Series: Upstream Digital Vertical Industry Solution (including Upstream analytics) – FY17 Q1 Update, 11/25/2016 - A79677_x000a_ - Prof. Community - Upstream - https://in.accenture.com/assetandoperations/?p=1036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myLearning Asset - Upstream 101: Guide to Exploration &amp; Production - Z79611_x000a_ - myLearning Asset - UOM-01 - UOM Overview - A40608_x000a_ - myLearning Asset - Introduction to Operations Analytics - A37669_x000a_ - myLearning Asset - Upstream products - A37993_x000a_ - myLearning Asset - Introduction to Manufacturing, Production - IDCGRFFND0020_x000a_ -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Digital in Upstream back - and front-office– trends, business impacts and Accenture solutions(Replay): 02/02/2016 - A07683_x000a_ - myLearning Asset - Upstream Virtual Learning Series: Digital Asset Management Update(Replay):02/15/2017 - A36345_x000a_ - myLearning Asset - Upstream Virtual Learning Series: Upstream Digital Asset Management, (Replay): 08/24/2016 - A28417_x000a_ - myLearning Asset - Upstream Virtual Learning Series (Replay):Key digital trends in the Oil &amp; Gas Upstream Subsurface area, 01/25/2017 - A20146_x000a_ - myLearning Asset - Upstream Virtual Learning Series (Replay): Upstream Virtual Learning Series: Digital Asset Management Update, 11/23/2016 - A79448_x000a_ - myLearning Asset - Upstream Virtual Learning Series: Cloud for Integrated Upstream Operations (Replay): 07/07/2016 - A99079_x000a_ - myLearning Asset - Upstream Virtual Learning Series (Replay): Upstream Virtual Learning Series: Upstream Digital Vertical Industry Solution (including Upstream analytics) – FY17 Q1 Update, 11/25/2016 - A79677_x000a_ - myLearning Asset - IS Oil Upstream-JVA Training - ATCI-LKM-RES-LT-CR-0002_x000a_ - Prof. Community - Upstream - https://in.accenture.com/assetandoperations/?p=1036_x000a_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Digital in Upstream back - and front-office– trends, business impacts and Accenture solutions(Replay): 02/02/2016 - A07683_x000a_ - myLearning Asset - Upstream Virtual Learning Series: Digital Asset Management Update(Replay):02/15/2017 - A36345_x000a_ - myLearning Asset - Upstream Virtual Learning Series: Upstream Digital Asset Management, (Replay): 08/24/2016 - A28417_x000a_ - myLearning Asset - Upstream Virtual Learning Series (Replay):Key digital trends in the Oil &amp; Gas Upstream Subsurface area, 01/25/2017 - A20146_x000a_ - myLearning Asset - Upstream Virtual Learning Series (Replay): Upstream Virtual Learning Series: Digital Asset Management Update, 11/23/2016 - A79448_x000a_ - myLearning Asset - Upstream Virtual Learning Series: Cloud for Integrated Upstream Operations (Replay): 07/07/2016 - A99079_x000a_ - myLearning Asset - IS Oil Upstream-JVA Training - ATCI-LKM-RES-LT-CR-0002_x000a_ - Prof. Community - Upstream - https://in.accenture.com/assetandoperations/?p=1036"/>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 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myLearning Asset - Upstream Virtual Learning Series (Replay): Upstream Production Optimization Challenges, Digital Roadmap and Accenture Services, 01/18/2016 - A98937_x000a_ - Learning Board - Energy | Upstream Exploration and Production - https://accentureconnectedlearning.accenture.com/learningboard/energy-upstream-exploration-and-production_x000a_ - Learning Board - RES Energy Upstream - https://accentureconnectedlearning.accenture.com/learningboard/547618-res-energy-upstream_x000a_ - myLearning Asset - Digital in Upstream back - and front-office– trends, business impacts and Accenture solutions(Replay): 02/02/2016 - A07683_x000a_ - myLearning Asset - Upstream Virtual Learning Series: Digital Asset Management Update(Replay):02/15/2017 - A36345_x000a_ - myLearning Asset - Upstream Virtual Learning Series: Upstream Digital Asset Management, (Replay): 08/24/2016 - A28417_x000a_ - myLearning Asset - Upstream Virtual Learning Series (Replay):Key digital trends in the Oil &amp; Gas Upstream Subsurface area, 01/25/2017 - A20146_x000a_ - myLearning Asset - Upstream Virtual Learning Series (Replay): Upstream Virtual Learning Series: Digital Asset Management Update, 11/23/2016 - A79448_x000a_ - myLearning Asset - Upstream Virtual Learning Series: Cloud for Integrated Upstream Operations (Replay): 07/07/2016 - A99079_x000a_ - myLearning Asset - IS Oil Upstream-JVA Training - ATCI-LKM-RES-LT-CR-0002_x000a_ - Prof. Community - Upstream - https://in.accenture.com/assetandoperations/?p=1036_x000a__x000a_"/>
    <m/>
  </r>
  <r>
    <x v="11"/>
    <s v="Vlocity CPQ and OM"/>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 Domain: L1 or Foundation_x000a__x000a_Measurement criteria_x000a_MANDATORY: _x000a_1. myCompetency through Objective Assessment (Refer blue print for your respective skill in the myCompetency page)_x000a__x000a_LEARNING MAPS:-https://mylearning.accenture.com/myl-ui/learner/activityDetails?activityID=1558236&amp;source=myLearning_x000a_-https://mylearning.accenture.com/myl-ui/learner/activityDetails?activityID=1461556&amp;source=myLearning"/>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L2 or Specialist_x000a__x000a_Measurement criteria_x000a_MANDATORY: _x000a_1. myCompetency through Objective Assessment (Refer blue print for your respective skill in the myCompetency page)_x000a__x000a_LEARNING MAPS:-https://mylearning.accenture.com/myl-ui/learner/activityDetails?activityID=1561656&amp;source=myLearning_x000a_-https://mylearning.accenture.com/myl-ui/learner/activityDetails?activityID=1523080&amp;source=myLearning"/>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Domain: Advanced_x000a__x000a_Measurement criteria_x000a_MANDATORY: _x000a_1. myCompetency through Objective Assessment (Refer blue print for your respective skill in the myCompetency page)_x000a__x000a_LEARNING MAPS:_x000a_- -https://mylearning.accenture.com/myl-ui/learner/activityDetails?activityID=1563352&amp;source=myLearning_x000a_-https://mylearning.accenture.com/myl-ui/learner/activityDetails?activityID=1540131&amp;source=myLearning_x000a_-https://mylearning.accenture.com/myl-ui/learner/activityDetails?activityID=1516977&amp;source=myLearning_x000a_-https://mylearning.accenture.com/myl-ui/learner/fullLearningPath?channelValue=b00e7c36-f138-437e-8554-53cd9d6324b0"/>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s:_x000a_- Not available in market for the skill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https://mylearning.accenture.com/myl-ui/learner/activityDetails?activityID=1563352&amp;source=myLearning_x000a_-https://mylearning.accenture.com/myl-ui/learner/activityDetails?activityID=1540131&amp;source=myLearning_x000a_-https://mylearning.accenture.com/myl-ui/learner/activityDetails?activityID=1516977&amp;source=myLearning_x000a_-https://mylearning.accenture.com/myl-ui/learner/fullLearningPath?channelValue=b00e7c36-f138-437e-8554-53cd9d6324b0"/>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https://mylearning.accenture.com/myl-ui/learner/activityDetails?activityID=1563352&amp;source=myLearning_x000a_-https://mylearning.accenture.com/myl-ui/learner/activityDetails?activityID=1540131&amp;source=myLearning_x000a_-https://mylearning.accenture.com/myl-ui/learner/activityDetails?activityID=1516977&amp;source=myLearning_x000a_-https://mylearning.accenture.com/myl-ui/learner/fullLearningPath?channelValue=b00e7c36-f138-437e-8554-53cd9d6324b0"/>
    <m/>
  </r>
  <r>
    <x v="11"/>
    <s v="Vlocity Solutions"/>
    <s v="TECHNICAL COMPETENCY:_x000a_Understands the basic of specificIndustry Package Skill_x000a_(Refer blue print for your respective skill in the myCompetency page)_x000a__x000a__x000a_-Basic understanding on the Industry domain, key business processes &amp; methodologies _x000a_-Basic awareness or knowledge on Industry specific terminology_x000a_- Understanding of  client specific business context - eg. Revenue, Line Of Business, Competition, Business landscape_x000a_- Basic Understanding of Technology  and business components of the package_x000a_-Basic awareness of the modules  of Package application covering configuration, integration, customization   _x000a_-Awareness on the package Interface/module Functionalities_x000a_-Awareness on various testing concepts and Accenture Test Offerings  _x000a_-Basic awareness on testing the package application_x000a__x000a_Certifications:_x000a_Not available in market for the skill_x000a__x000a_Measurement criteria_x000a_MANDATORY: _x000a_1. myCompetency through Objective Assessment (Refer blue print for your respective skill in the myCompetency page)_x000a__x000a_LEARNING MAPS:_x000a_https://mylearning.accenture.com/myl-ui/learner/activityDetails?activityID=1558236&amp;source=myLearning_x000a_-https://mylearning.accenture.com/myl-ui/learner/activityDetails?activityID=1461556&amp;source=myLearning"/>
    <s v="TECHNICAL COMPETENCY:_x000a_Applies the Package knowledge in work and continues to learn more_x000a_(Refer blue print for your respective skill in the myCompetency page)_x000a_In addition to P1 criteria,_x000a_    _x000a_-Deep understanding on the Industry domain, key business processes &amp; methodologies _x000a_-Deep knowledge on Industry specific terminologies_x000a_- Understanding of Technology components of Package, packaged software skills for Industry and Interface functionalities_x000a_- Deep uderstanding of modules  of Package covering configuration, integration, customization and testing  of the package skill _x000a_-Awareness of the  project's business goals and impact on the client's business _x000a_- Analyze and design enhancements to the package application_x000a_- Identify and select the right features of the package/ product for automation _x000a_-Awareness of NEWIT Methodologies/ specializations- Agile_x000a_-Involved in Functional Testing Planning, Preparation, Execution tools &amp; techniques_x000a__x000a_Certifications:_x000a_- Not available in market for the skill_x000a__x000a_Measurement criteria_x000a_MANDATORY: _x000a_1. myCompetency through Objective Assessment (Refer blue print for your respective skill in the myCompetency page)_x000a__x000a_LEARNING MAPS:_x000a_https://mylearning.accenture.com/myl-ui/learner/activityDetails?activityID=1558236&amp;source=myLearning_x000a_-https://mylearning.accenture.com/myl-ui/learner/activityDetails?activityID=1461556&amp;source=myLearning"/>
    <s v="TECHNICAL COMPETENCY:_x000a_Applies the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Industry domain _x000a_- Deeper Understanding of Technology components of Package, packaged software skills for Industry and Interface functionalities_x000a_- Own the overall scoping of the product releases, prioritizing of product functional and technical capabilities_x000a_- Design  Package configuration and customization frameworks, responsive solutions _x000a_- Develop the Technical Design/Architecture design and manage market-leading offerings on packages_x000a_- Provide technical solution guidance to support sales; integration of Package products to the solution and provide pre-sales support_x000a_- Diagnose problems &amp; Analyse changes to packages application with Impact analysis                                 _x000a_- Good knowledge of standard automated &quot;functional&quot; testing tools, methodologies &amp; process _x000a_- Package/ Product based automation testing_x000a_- Adoption of NEWIT, emerging trends, innovative solutions to improve efficiencies in Industry context to generate client value_x000a__x000a__x000a_Certifications:_x000a_- Not available in market for the skill_x000a__x000a_Measurement criteria_x000a_MANDATORY: _x000a_1. myCompetency through Objective Assessment (Refer blue print for your respective skill in the myCompetency page)_x000a__x000a_LEARNING MAPS:_x000a_https://mylearning.accenture.com/myl-ui/learner/activityDetails?activityID=1558236&amp;source=myLearning_x000a_-https://mylearning.accenture.com/myl-ui/learner/activityDetails?activityID=1461556&amp;source=myLearning_x000a_"/>
    <s v="TECHNICAL COMPETENCY:_x000a_Has deep Package Knowledge, Design Solutions, solve complex problems and/or lead others in the area_x000a_(Refer blue print for your respective skill in the myCompetency page)_x000a_In addition to P3 criteria,_x000a__x000a_- Leads and designs (process flow) &amp; integrates Industry specific processes for various Capabilities in the Industry domain_x000a_- Lead client engagements,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Gather requirement for complex enhancements and design complex business process cutting across modules of the package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Contribute to solution shaping in RFP / RFIs /Due Diligence / client Orals / Demo Assets/ anchor client Visits as an SME _x000a_- Contribute to Knowledge Exchange, discussion boards, Present Thought leadership articles, white papers etc: internally and externally_x000a_- Adoption of NEWIT in Industry context to generate client value_x000a__x000a__x000a_Certifications:_x000a_- Not available in market for the skill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https://mylearning.accenture.com/myl-ui/learner/activityDetails?activityID=1558236&amp;source=myLearning_x000a_-https://mylearning.accenture.com/myl-ui/learner/activityDetails?activityID=1461556&amp;source=myLearning"/>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s:_x000a_- Not available in market for the skill_x000a_ _x000a_Measurement criteria_x000a_MANDATORY:  _x000a_myCompetency Assessments through _x000a__x000a_- Endorsed Readiness Form - Interview (Thought Leadership &amp;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lient Credentials*_x000a_- Industry expertise Credit (Recognition) from global practice lead (MDs only)/ Onshore lead (MDs only) /Clients_x000a_-driven any innovation for/with clients or participated in co-innovation workshops_x000a__x000a_LEARNING MAPS:_x000a_https://mylearning.accenture.com/myl-ui/learner/activityDetails?activityID=1558236&amp;source=myLearning_x000a_-https://mylearning.accenture.com/myl-ui/learner/activityDetails?activityID=1461556&amp;source=myLearning"/>
    <m/>
  </r>
  <r>
    <x v="11"/>
    <s v="Wealth Management"/>
    <s v="TECHNICAL COMPETENCY:_x000a_Understands the basics of specificIndustry Domain Skill_x000a_(Refer blue print for your respective skill in the myCompetency page)_x000a__x000a__x000a_-Basic understanding on the Industry domain, key business processes/methodologies,  Reference Architecture and Value Chain of the skill  and has knowledge on Industry specific terminology_x000a_- Understanding of  client specific business context - eg. Revenue, Line Of Business, Competition, Business landscape_x000a_-Awareness of the  project's business goals and impact on the client's business _x000a_-Basic understanding of Requirements Management Process and awareness on the Requirement Management Tool_x000a_- Awareness of delivery methodologies (agile, waterfall etc)_x000a_- Awareness of various testing concepts and Accenture Test Offerings  _x000a_- Prepare business process functional test cases using Requirements Management  tools &amp; techniques, document test plans, Execute Test cases, scripts_x000a_- Awareness of Market-relevant, Accenture specific Products/Packages, Assets &amp; Accelerators_x000a_- Awareness of emerging technologies, NEWIT, Industry trends_x000a__x000a_Certifications:_x000a_- Business Analysis: ECBA_x000a__x000a_Measurement criteria_x000a_MANDATORY: _x000a_1. myCompetency through Objective Assessment (Refer blue print for your respective skill in the myCompetency page)_x000a__x000a_LEARNING MAPS:_x000a_- myLearning Asset - Financial Markets - an Introduction - Z96384_x000a_ - myLearning Asset - Introduction to Investing and the Capital Markets - A44704_x000a_ - myLearning Asset - Introduction to Asset Management - A66513_x000a_ - myLearning Asset - Introduction to Wealth Management - A85644_x000a_ - myLearning Asset - High Performance Capital Markets - A75883_x000a_ - Learning Board - Wealth Management - https://accentureconnectedlearning.accenture.com/learningboard/436880-wealth-management_x000a_"/>
    <s v="TECHNICAL COMPETENCY:_x000a_Applies the Domain knowledge in work and continues to learn more_x000a_(Refer blue print for your respective skill in the myCompetency page)_x000a__x000a_In addition to P1 criteria,_x000a__x000a_- Deep understanding on the Industry domain, key business processes/methodologies,  Reference Architecture and Value Chain of the skill area and has deeper knowledge on Industry specific terminology_x000a_- Recommend business KPIs &amp; business value realization_x000a_- Do Business Process Diagnosis - Discovery evaluation; fit-gap - assessments of industry assets;  Requirements Management - elicitation and documentation;   Requirement specifications for bug fixes and minor enhancements  _x000a_- Help in creation of the current project case studies with business pain points and benefits to client post IT implementation                                                                                                                                   _x000a_- Deep understanding of various testing concepts and Accenture Test Offerings ; execute Functional tests &amp; Validation of results using standard tools &amp; templates_x000a_- Deep understanding of Assets, Tools, Accelerators, Solutioning (RFPS) Scenarios for the domain area_x000a_- Understand key industry trends and its impact on the client serviced  _x000a_- Conduct need based industry specific trainings for a specific project or a set of projects in the industry vertical and be the In-house functional support for the projects assigned      _x000a__x000a_Certifications:_x000a_- Business Analysis: CCBA_x000a_- Domain: Capital Markets Generalist_x000a__x000a_Measurement criteria_x000a_MANDATORY: _x000a_1. myCompetency through Objective Assessment (Refer blue print for your respective skill in the myCompetency page)_x000a__x000a_LEARNING MAPS:_x000a_ - myLearning Asset - Financial Markets - an Introduction - Z96384_x000a_ - myLearning Asset - Introduction to Investing and the Capital Markets - A44704_x000a_ - myLearning Asset - Introduction to Asset Management - A66513_x000a_ - myLearning Asset - Introduction to Wealth Management - A85644_x000a_ - myLearning Asset - High Performance Capital Markets - A75883_x000a_ - Learning Board - Wealth Management - https://accentureconnectedlearning.accenture.com/learningboard/436880-wealth-management_x000a_"/>
    <s v="TECHNICAL COMPETENCY:_x000a_Applies the Domain / Package knowledge in multiple contexts and educates others_x000a_(Refer blue print for your respective skill in the myCompetency page)_x000a_In addition to P2 criteria,_x000a__x000a_-Applies Industry Domain and Sub-Industry trends knowledge in various areas like client case examples, disrupting technologies related to the domain area_x000a_- Crystallize new industry offerings with strong value proposition that meets client’s needs and Identify business process improvement/Enable automation opportunities                     _x000a_- Provide functional design inputs for Creation / customization of User Interfaces, Reports, Interfaces, data conversions, documents etc_x000a_- Build Traceabilty of requirements to design and - Validate &amp; review  functional test cases for fixes &amp; medium sized enhancements   _x000a_- Good knowledge of standard automated &quot;functional&quot; testing tools, methodologies &amp; process _x000a_- Develop client credential stories and  deliver client impact stories in client visits _x000a_-Builds Client value by providing deep expertise of Industry Domain _x000a_- Support or enable Co-innovate with clients - build Client value by providing deep expertise of  assets, solutions specific to the domain area_x000a_-Participation  in Due diligence and client orals, developing winning and compelling proposals_x000a_- Demonstrate differentiation in the domain and related assets and Contribute to industry use cases, accelerators_x000a_- Adoption of NEWIT, emerging trends, innovative solutions to improve efficiencies in Industry context to generate client value_x000a_- Understand and articulate Industry use cases and applicability of latest technologies – Blockchain, AI, Analytics, IoT_x000a_- Contribute to Thought Leadership Papers, working along with SMEs_x000a_                                                                     _x000a_Certifications:_x000a_- Business Analysis: CBAP_x000a_- Capitl Markets Industruy Generalist Certification_x000a_- Domain: NCFM/CISI Wealth Management Certifications_x000a__x000a_Measurement criteria_x000a_MANDATORY: _x000a_1. myCompetency through Objective Assessment (Refer blue print for your respective skill in the myCompetency page)_x000a__x000a_LEARNING MAPS:_x000a_- myLearning Asset - Financial Markets - an Introduction - Z96384_x000a_ - myLearning Asset - Introduction to Investing and the Capital Markets - A44704_x000a_ - myLearning Asset - Introduction to Asset Management - A66513_x000a_ - myLearning Asset - Introduction to Wealth Management - A85644_x000a_ - myLearning Asset - High Performance Capital Markets - A75883_x000a_ - Learning Board - Wealth Management - https://accentureconnectedlearning.accenture.com/learningboard/436880-wealth-management_x000a_"/>
    <s v="TECHNICAL COMPETENCY:_x000a_Has deep Domain Knowledge, Design Solutions, solve complex problems and/or lead others in the area_x000a_(Refer blue print for your respective skill in the myCompetency page)_x000a_In addition to P3 criteria,_x000a__x000a_- Lead and design (process flow) &amp; integrate Industry specific processes for various Capabilities in the related domain area_x000a_- Lead client engagements, domain/ package intensive upstream conversations, multiple project teams, Partner Ecosystem Collaboration_x000a_- Lead client centric co-innovation workshops to address  business needs/challenges/problems and build client value_x000a_- Identify business process continuous improvement/automation opportunities and business case_x000a_- Create PoVs, differentiation in proposals, Patentable Ideas, co-innovate with clients_x000a_- Identify new and emerging high-growth opportunity areas to make conscious investments_x000a_- Expand Strategic Alliances, Own the client experience, Co-innovation / workshops, Generate new leads_x000a_- Gather requirement for complex enhancements and design complex business process cutting across sub-verticals_x000a_- Provide expert industry inputs to functional design and validate functional requirements _x000a_- Conduct GAP analysis and lead Trade-off decisions arising from Impact analysis &amp; provide workaround and business process variations _x000a_- Implement new or enhance current testing methodologies / process  by taking the best practices from other verticals &amp; industries_x000a_- Demonstrate expertise by being the Lead and owner for functional testing for projects _x000a_- Contribute to solution shaping in RFP / RFIs /Due Diligence / client Orals / Demo Assets/ anchor client Visits as an SME _x000a_- Contribute to Knowledge Exchange, discussion boards, Present Thought leadership articles, white papers etc: internally and externally_x000a_- Contribute to Key Publications / Websites relevant  to industry Practice_x000a_- Recognized and acknowledged as SME in the area (industry domain/sub domain)_x000a_- Conduct review for projects from a functional perspective for the skill_x000a_- Should be member of Key Institutions / Bodies  / Events relevant  to industry Practice_x000a_- Understand and articulate Industry use cases and applicability of latest technologies – Blockchain, AI, Analytics, IoT_x000a_- Adoption of NEWIT in Industry context to generate client value_x000a__x000a_Certification: _x000a_CCB Certifications (Advanced Certification) _x000a__x000a_Measurement criteria_x000a_MANDATORY: _x000a_myCompetency through _x000a__x000a_- Endorsed Nomination - SME offline evaluation_x000a__x000a_OR_x000a__x000a_- Case Study Evaluation to assess on the below:_x000a_   - Demonstrate understanding of the problem in context of the domain area (not just skill)_x000a_   - Demonstrate a deep understanding on end to end value chain/business processes/business KPIs_x000a_   - Show awareness on the best practices/trends in the industry domain applied to specific client context stated in the case study_x000a_   - Application of Accenture industry/platform differentiation in the proposed response_x000a_   - Create a relevant comprehensive  and disruptive solution for the given context evidencing a deep industry specialization and a structured narrative_x000a__x000a_LEARNING MAPS:_x000a_- myLearning Asset - Financial Markets - an Introduction - Z96384_x000a_ - myLearning Asset - Introduction to Investing and the Capital Markets - A44704_x000a_ - myLearning Asset - Introduction to Asset Management - A66513_x000a_ - myLearning Asset - Introduction to Wealth Management - A85644_x000a_ - myLearning Asset - High Performance Capital Markets - A75883_x000a_ - Learning Board - Capital Markets Industry - https://accentureconnectedlearning.accenture.com/learningboard/154740-capital-markets-industry_x000a_ - Learning Board - Markets in Financial Instruments Directive (MiFID) II - https://accentureconnectedlearning.accenture.com/learningboard/500909-markets-in-financial-instruments-directive-mifid-ii_x000a_"/>
    <s v="TECHNICAL COMPETENCY:_x000a_Key influencer, establishing the vision and/shaping the future of Industry in the area_x000a_(Refer blue print for your respective skill in the myCompetency page)_x000a_In addition to P4 criteria,_x000a__x000a_- Versatile Leader responsible for Industry Group’s Vision, Strategy, Offering, Investment priorities, Network of alliance partners, Technology Innovation, Lead Thought Leadership practices _x000a_- Expertise in domain and deep understanding of entire Industry value chain_x000a_- Drive growth (sales origination / influenced sales) within their industry domain_x000a_- Deep understanding of variations to business processes in multiple geographies with global experience in the industry vertical and involved in CXO level conversations_x000a_- Works with Global Practice for the industry in building/evolving new solutions and offerings_x000a_- Specialized in new business technology trends in the industry domain_x000a_- Ability to Identify pain points, conceptualize and design an Integrated solution to support multiple Capability areas in the industry vertical_x000a_- Ability to weave in Trends / best practices cross capability areas for the industry functions_x000a_- Ability to understand and articulate metrics related to strategic management info which includes growth, profitability for the industry vertical_x000a_- Working knowledge and ability to use Accenture processes, methodologies, and other industry IP assets in the capability area _x000a_- Generate more patentable ideas, develop revolutionary assets, accelerators and Build credibility as subject matter expert_x000a_- Independently handle sales visits, present the global case studies and articulates the value proposition to our clients_x000a_-Recognized and acknowledged by IMD as SME internally to position Accenture as a market leader_x000a_-Acknowledged in external forums as Industry Thought Leader and represent Accenture_x000a__x000a_Certification: _x000a_- CCB Certifications (Advanced Certification) _x000a_ _x000a_Measurement criteria_x000a_MANDATORY:  _x000a_myCompetency Assessments through _x000a__x000a_- Endorsed Readiness Form - Interview (Thought Leadership and Client Credentials)_x000a__x000a_Master Evaluation to assess Thought Leadership on the below:_x000a_• Recognized and acknowledged by IMD as SME internally to position Accenture as a market leader_x000a_• Acknowledged in external forums as Industry Thought Leader and represent Accenture_x000a_• Has developed credibility with clients over long term client relationships where applicable_x000a_• Can relate to client/ industry issues and context_x000a_• Drives continuous learning and innovation _x000a__x000a_Credentials_x000a_- Industry expertise Credit (Recognition) from global practice lead (MDs only)/ Onshore lead (MDs only) /Clients_x000a_-driven any innovation for/with clients or participated in co-innovation workshops_x000a__x000a_LEARNING MAPS:_x000a_- myLearning Asset - Financial Markets - an Introduction - Z96384_x000a_ - myLearning Asset - Introduction to Investing and the Capital Markets - A44704_x000a_ - myLearning Asset - Introduction to Asset Management - A66513_x000a_ - myLearning Asset - Introduction to Wealth Management - A85644_x000a_ - myLearning Asset - High Performance Capital Markets - A75883_x000a_ - Learning Board - Wealth Management - https://accentureconnectedlearning.accenture.com/learningboard/436880-wealth-management_x000a_"/>
    <m/>
  </r>
  <r>
    <x v="12"/>
    <s v="Java Enterprise Edition"/>
    <m/>
    <m/>
    <m/>
    <m/>
    <m/>
    <m/>
  </r>
  <r>
    <x v="12"/>
    <s v="Java Persistence API (JPA)"/>
    <m/>
    <m/>
    <m/>
    <m/>
    <m/>
    <m/>
  </r>
  <r>
    <x v="12"/>
    <s v="Enterprise Java Beans (EJB) 3.x"/>
    <m/>
    <m/>
    <m/>
    <m/>
    <m/>
    <m/>
  </r>
  <r>
    <x v="12"/>
    <s v="Java Standard Edition"/>
    <m/>
    <m/>
    <m/>
    <m/>
    <m/>
    <m/>
  </r>
  <r>
    <x v="12"/>
    <s v="Spring Application Framework"/>
    <m/>
    <m/>
    <m/>
    <m/>
    <m/>
    <m/>
  </r>
  <r>
    <x v="12"/>
    <s v="AngularJS"/>
    <m/>
    <m/>
    <m/>
    <m/>
    <m/>
    <m/>
  </r>
  <r>
    <x v="12"/>
    <s v="JQuery"/>
    <m/>
    <m/>
    <m/>
    <m/>
    <m/>
    <m/>
  </r>
  <r>
    <x v="12"/>
    <s v="HTML (Hypertext Markup Language)"/>
    <m/>
    <m/>
    <m/>
    <m/>
    <m/>
    <m/>
  </r>
  <r>
    <x v="12"/>
    <s v="JavaServer Pages (JSP)"/>
    <m/>
    <m/>
    <m/>
    <m/>
    <m/>
    <m/>
  </r>
  <r>
    <x v="12"/>
    <s v="Java API for XML Processing (JAXP)"/>
    <m/>
    <m/>
    <m/>
    <m/>
    <m/>
    <m/>
  </r>
  <r>
    <x v="12"/>
    <s v="Java API for XML Web Services (JAX-WS)"/>
    <m/>
    <m/>
    <m/>
    <m/>
    <m/>
    <m/>
  </r>
  <r>
    <x v="12"/>
    <s v="Java API for RESTful Web Services (JAX-RS)"/>
    <m/>
    <m/>
    <m/>
    <m/>
    <m/>
    <m/>
  </r>
  <r>
    <x v="12"/>
    <s v="Java API for XML Binding (JAXB)"/>
    <m/>
    <m/>
    <m/>
    <m/>
    <m/>
    <m/>
  </r>
  <r>
    <x v="12"/>
    <s v="Java Message Service (JMS)"/>
    <m/>
    <m/>
    <m/>
    <m/>
    <m/>
    <m/>
  </r>
  <r>
    <x v="12"/>
    <s v="Spring Integration"/>
    <m/>
    <m/>
    <m/>
    <m/>
    <m/>
    <m/>
  </r>
  <r>
    <x v="13"/>
    <s v="Microsoft BOT Framework"/>
    <s v="TECHNICAL COMPETENCY:_x000a_I understand the basics in programming and support for the following Microsoft technologies:_x000a__x000a_SD (Solution Development) Skills:_x000a_-  C#_x000a_- Web API_x000a_-Bot development kit V3_x000a_- WebApps and App Services part of Azure PaaS_x000a_- Database SQL (Query Language, LINQ, Entity Framework)_x000a_- Bot Framework Basics like Activity, Dialogs, Dialog Contexts, Channel Registeration._x000a_- Cognitive Services- Basics of LUIS and QnA Maker_x000a_- Basic Bot template._x000a__x000a_Server Products:_x000a_- Azure Paas , .NET Framework, SQL Server_x000a_Measurement criteria_x000a_MANDATORY: _x000a_1.  myCompetency Assessment_x000a__x000a_LEARNING MAPS:_x000a_Learning Boards:_x000a__x000a_Bot Framework Overview - .Net_x000a_https://connectedlearning.accenture.com/learningboard/505724-bot-framework-overview-net_x000a__x000a_Microsoft AI Learning Path - Bot framework_x000a_https://connectedlearning.accenture.com/learningboard/451018-microsoft-ai-learning-path-bot-framework_x000a__x000a__x000a_MSDN:_x000a__x000a__x000a_Azure Bot Service Developmet Kit V3:_x000a_https://docs.microsoft.com/en-us/azure/bot-service/?view=azure-bot-service-3.0_x000a__x000a_Books 24*7_x000a__x000a_Developing Bots with Microsoft Bots Framework: Create Intelligent Bots Using MS Bot Framework and Azure Cognitive Services_x000a_https://viewer.books24x7.com/toc.aspx?bookid=137894&amp;resumebookmarkid=687d7ea6-c9f2-e811-9bfd-0050569533bd"/>
    <s v="TECHNICAL COMPETENCY:_x000a_In addition to proficiency of P1, at P2 proficiency I apply this skill in my work and continue to learn more in key Microsoft and some relevant technologies:_x000a__x000a_SD (Solution Development) Skills:_x000a_C#_x000a_Bot development kit V3_x000a_- Web API_x000a__x000a_Cognitive Services:_x000a_Knowledge of atleast LUIS and QnAMaker service_x000a__x000a_Bot Framework Concepts:_x000a_Bot Service._x000a_Bot Dialogs_x000a_Bot Cards_x000a_Luis Dialogs._x000a_Bot Templates LuisTemplate, QnA Maker Template, Echo Bot Template._x000a_Channel Registeration._x000a__x000a_Channels and clients:_x000a_ Web Chat, Skype_x000a__x000a_Integration:_x000a_Integration of Bot with Azure SQL and other databases using entity Framwork/LINQ/ADO.NET_x000a__x000a_Server Products:_x000a_- Azure Paas , .NET Framework,SQl Server_x000a__x000a_Measurement criteria_x000a_MANDATORY: _x000a_1.  myCompetency Assessment_x000a__x000a_LEARNING MAPS:_x000a_Learning Boards:_x000a__x000a_Bot Framework Overview - .Net_x000a_https://connectedlearning.accenture.com/learningboard/505724-bot-framework-overview-net_x000a__x000a_Microsoft AI Learning Path - Bot framework_x000a_https://connectedlearning.accenture.com/learningboard/451018-microsoft-ai-learning-path-bot-framework_x000a__x000a__x000a_MSDN:_x000a__x000a__x000a__x000a_Azure Bot Service Developmet Kit V3:_x000a_https://docs.microsoft.com/en-us/azure/bot-service/?view=azure-bot-service-3.0_x000a__x000a_Books 24*7_x000a__x000a__x000a__x000a_Developing Bots with Microsoft Bots Framework: Create Intelligent Bots Using MS Bot Framework and Azure Cognitive Services_x000a_https://viewer.books24x7.com/toc.aspx?bookid=137894&amp;resumebookmarkid=687d7ea6-c9f2-e811-9bfd-0050569533bd_x000a_"/>
    <s v="TECHNICAL COMPETENCY:_x000a_In addition to the proficiency of P2, at P3 proficiency I have applied the skill in multiple contexts and can educate others. in key Microsoft (and some relevant other) technologies:_x000a__x000a_SD (Solution Development) Skills:_x000a_C#._x000a_Bot development kit V3_x000a_- Web API_x000a__x000a_Cognitive Services_x000a_Knowledge of atleast 2 cognitive services from Vision, Search, Language, Knowedge and Speech group._x000a__x000a_Bot Framework Concepts:_x000a_Bot Service._x000a_Bot Dialogs_x000a_Bot Cards_x000a_Luis Dialogs._x000a_Bot Templates LuisTemplate, QnA Maker Template, Echo Bot Template, FormFlow Template._x000a_Channel Registeration._x000a__x000a_Channels and clients_x000a_ Directline,SMS, Web Chat, Skype_x000a__x000a_Integration_x000a_Integration of Bot with  third prty services like Salesforce, SharePoint, CRM , Service Now etc._x000a_Integration of Bot with Azure SQL and other databases using entity Framwork/LINQ/ADO.NET_x000a__x000a_Server Products:_x000a_- Azure Paas Knowledge, .NET Framework,SQL Server_x000a__x000a_Measurement criteria_x000a_MANDATORY: _x000a_1) myCompetency Assessment._x000a_2) Certification: 70-774 Certification_x000a__x000a_LEARNING MAPS:_x000a_Learning Boards:_x000a__x000a_Bot Framework Overview - .Net_x000a_https://connectedlearning.accenture.com/learningboard/505724-bot-framework-overview-net_x000a__x000a_Microsoft AI Learning Path - Bot framework_x000a_https://connectedlearning.accenture.com/learningboard/451018-microsoft-ai-learning-path-bot-framework_x000a__x000a_Deep Dive on AI Tech Architecture - MS Bot Platform _x000a_https://mylearning.accenture.com/myl-ui/learner/activityDetails?activityID=1406247&amp;source=myLearning_x000a__x000a_MSDN:_x000a__x000a_Azure Bot Service Developmet Kit V4:_x000a_https://docs.microsoft.com/en-us/azure/bot-service/?view=azure-bot-service-4.0_x000a__x000a_Azure Bot Service Developmet Kit V3:_x000a_https://docs.microsoft.com/en-us/azure/bot-service/?view=azure-bot-service-3.0_x000a__x000a_Books 24*7_x000a__x000a_Practical Bot Development: Designing and Building Bots with Node.js and Microsoft Bot Framework_x000a_https://viewer.books24x7.com/toc.aspx?bookid=142777&amp;resumebookmarkid=687d7ea6-c9f2-e811-9bfd-0050569533bd_x000a__x000a_Developing Bots with Microsoft Bots Framework: Create Intelligent Bots Using MS Bot Framework and Azure Cognitive Services_x000a_https://viewer.books24x7.com/toc.aspx?bookid=137894&amp;resumebookmarkid=687d7ea6-c9f2-e811-9bfd-0050569533bd_x000a_"/>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SD (Solution Development) Skills:_x000a_ C#._x000a_Bot development kit V3 and V4._x000a__x000a_Cognitive Services_x000a_Knowledge of atleast 2 cognitive services from Vision, Search, Language, Knowedge and Speech group._x000a__x000a_Bot Framework Concepts:_x000a_Bot Service._x000a_Bot State Management_x000a_Bot Dialogs_x000a_Bot Cards_x000a_Scorable Dialogs, Luis Dialogs._x000a_Bot Templates LuisTemplate, QnA Maker Template, Echo Bot Template, FormFlow Template._x000a_HandOff To Human._x000a__x000a_Bot Authentication_x000a_Bot authentication with Azure AD and Microsoft accounts._x000a__x000a_Translation_x000a_Use Speech to Text amd Text to Speech._x000a_Channels and clients_x000a_MS teams, Directline,SMS, Web Chat._x000a_Analytics_x000a_Analytics dashboard, powered by app insights _x000a_Bot logging code for analytics dashboard._x000a_Integration_x000a_Integration of Bot with all possible third prty services like Salesforce, SharePoint, CRM , Service Now etc._x000a_Integration of Bot with Azure SQL and other databases using entity Framwork/LINQ/ADO.NET_x000a_Server Products:_x000a_- Azure Paas Knowledge, .NET Framework,SQL ServerMeasurement criteria_x000a_MANDATORY: _x000a_1) myCompetency Assessment._x000a_2) Certification: 70-774 Certification_x000a__x000a_LEARNING MAPS:_x000a_Learning Boards:_x000a__x000a_Bot Framework Overview - .Net_x000a_https://connectedlearning.accenture.com/learningboard/505724-bot-framework-overview-net_x000a__x000a_Microsoft AI Learning Path - Bot framework_x000a_https://connectedlearning.accenture.com/learningboard/451018-microsoft-ai-learning-path-bot-framework_x000a__x000a_Deep Dive on AI Tech Architecture - MS Bot Platform _x000a_https://mylearning.accenture.com/myl-ui/learner/activityDetails?activityID=1406247&amp;source=myLearning_x000a__x000a_MSDN:_x000a__x000a_Azure Bot Service Developmet Kit V4:_x000a_https://docs.microsoft.com/en-us/azure/bot-service/?view=azure-bot-service-4.0_x000a__x000a_Azure Bot Service Developmet Kit V3:_x000a_https://docs.microsoft.com/en-us/azure/bot-service/?view=azure-bot-service-3.0_x000a__x000a_Books 24*7_x000a__x000a_Practical Bot Development: Designing and Building Bots with Node.js and Microsoft Bot Framework_x000a_https://viewer.books24x7.com/toc.aspx?bookid=142777&amp;resumebookmarkid=687d7ea6-c9f2-e811-9bfd-0050569533bd_x000a__x000a_Developing Bots with Microsoft Bots Framework: Create Intelligent Bots Using MS Bot Framework and Azure Cognitive Services_x000a_https://viewer.books24x7.com/toc.aspx?bookid=137894&amp;resumebookmarkid=687d7ea6-c9f2-e811-9bfd-0050569533bd_x000a_"/>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SD (Solution Development) Skills:_x000a_Node.js and  C#._x000a_Bot development kit V3 and V4._x000a__x000a_Cognitive Services_x000a_Knowledge of all cognitive services in Vision, Search, Language, Knowedge and Speech group_x000a__x000a_Bot Framework Concepts:_x000a_Bot Service._x000a_Bot State Management_x000a_Bot Dialogs_x000a_Bot Cards_x000a_Scorable Dialogs, Luis Dialogs._x000a_Bot Templates LuisTemplate, QnA Maker Template, Echo Bot Template, FormFlow Template,_x000a_Proactive Template._x000a_HandOff To Human._x000a__x000a_Bot Authentication_x000a_Bot authentication with Azure AD and Microsoft accounts._x000a_Bot Auth with Facebook/Azure AD v2 etc._x000a_Transparently authenticate end users to a bot._x000a_Use bot with Microsoft Graph (C#) and other microsoft products._x000a_Translation_x000a_Switching languages with language detection_x000a_Channels and clients_x000a_Skype for business, MS teams, Directline,SMS, Slack , Facebook, Kik, Web Chat._x000a_Bot in Web and  Mobile Apps.  _x000a_Analytics_x000a_Analytics dashboard, powered by app insights _x000a_Bot logging code for analytics dashboard._x000a_Integration_x000a_Integration of Bot with all possible third prty services like Salesforce, SharePoint, CRM , Service Now etc._x000a_Integration of Bot with Azure SQL and other databases using entity Framwork/LINQ/ADO.NET_x000a_Architecture_x000a_End to end architecture design for Bot Implemention._x000a_On-Prem and Cloud Based hosting of chatbots._x000a__x000a_Server Products:_x000a_- Azure Paas Knowledge, .NET Framework,SQL Server,.NET Core_x000a__x000a_Proficiency (Refer to respective server products capability matrix for proficiencies):_x000a_- Thought leader in planning, analyze, design_x000a_- Thought leader in development using Windows Azure PaaS Offerings and advanced in using Windows Azure IaaS Offerings._x000a_- Advanced in testing and testing concepts_x000a_- Advanced in configuration management tools _x000a_- Advanced in deployment(PaaS and IaaS)Measurement criteria_x000a_MANDATORY: _x000a_1) myCompetency Assessment._x000a_2) Certification: 70-774 Certification and 70-536 Certification (to be changed post changes from Microsoft by Dec)_x000a__x000a_LEARNING MAPS:_x000a_Learning Boards:_x000a__x000a_Bot Framework Overview - .Net_x000a_https://connectedlearning.accenture.com/learningboard/505724-bot-framework-overview-net_x000a__x000a_Microsoft AI Learning Path - Bot framework_x000a_https://connectedlearning.accenture.com/learningboard/451018-microsoft-ai-learning-path-bot-framework_x000a__x000a_Deep Dive on AI Tech Architecture - MS Bot Platform _x000a_https://mylearning.accenture.com/myl-ui/learner/activityDetails?activityID=1406247&amp;source=myLearning_x000a__x000a_MSDN:_x000a__x000a_Azure Bot Service Developmet Kit V4:_x000a_https://docs.microsoft.com/en-us/azure/bot-service/?view=azure-bot-service-4.0_x000a__x000a_Azure Bot Service Developmet Kit V3:_x000a_https://docs.microsoft.com/en-us/azure/bot-service/?view=azure-bot-service-3.0_x000a__x000a_Books 24*7_x000a__x000a_Practical Bot Development: Designing and Building Bots with Node.js and Microsoft Bot Framework_x000a_https://viewer.books24x7.com/toc.aspx?bookid=142777&amp;resumebookmarkid=687d7ea6-c9f2-e811-9bfd-0050569533bd_x000a__x000a_Developing Bots with Microsoft Bots Framework: Create Intelligent Bots Using MS Bot Framework and Azure Cognitive Services_x000a_https://viewer.books24x7.com/toc.aspx?bookid=137894&amp;resumebookmarkid=687d7ea6-c9f2-e811-9bfd-0050569533bd_x000a_"/>
    <m/>
  </r>
  <r>
    <x v="13"/>
    <s v="Microsoft Dynamics 365 Operations Functional"/>
    <s v="TECHNICAL COMPETENCY:_x000a_In addition to proficiency of P1, at P2 proficiency I apply this skill in my work and continue to learn more in key Microsoft and some relevant technologies:_x000a__x000a_Mandatory:_x000a__x000a_- Ability to comprehend business requirements &amp; functional documents_x000a_- Primary reports of Dynamics 365 F&amp;O core modules_x000a_- Demonstrated ability to setup Dynamics 365 F&amp;O configurations_x000a_- Basic understanding of Dynamics 365 F&amp;O technical architecture_x000a_- Ability to provide user support for at-least one module of Dynamics 365 F&amp;O_x000a__x000a_Measurement Criteria_x000a_MANDATORY: _x000a_1. myCompetency Assessment_x000a__x000a_LEARNING MAPS:_x000a_80772AE: Introduction to the Organizational Model in Microsoft Dynamics 365 (https://mbspartner.microsoft.com/AX/CourseOverview/1197)_x000a__x000a_80771AE: Introduction to System Administration in Microsoft Dynamics 365 (https://mbspartner.microsoft.com/AX/CourseOverview/1196)_x000a__x000a_80768AE: Introduction to Microsoft Dynamics 365 Workflow (https://mbspartner.microsoft.com/AX/CourseOverview/1192)_x000a__x000a_Learning Board:_x000a__x000a_Introduction to D365 F&amp;O (https://connectedlearning.accenture.com/curio/454345#)_x000a__x000a_Introduction to Microsoft Dynamics 365 Course Number 81066AE (https://connectedlearning.accenture.com/curio/454345#)_x000a__x000a_81176BE: Introduction to Microsoft Dynamics Lifecycle Services (LCS) (https://connectedlearning.accenture.com/curio/454345#)_x000a__x000a_81072CE: Navigating Microsoft Dynamics 365 for Finance and Operations (https://connectedlearning.accenture.com/curio/454345#)"/>
    <s v="TECHNICAL COMPETENCY:_x000a_In addition to proficiency of P1, at P2 proficiency I apply this skill in my work and continue to learn more in key Microsoft and some relevant technologies:_x000a__x000a_Mandatory:_x000a__x000a_- Ability to comprehend business requirements &amp; functional documents_x000a_- Primary reports of Dynamics 365 F&amp;O core modules_x000a_- Demonstrated ability to setup Dynamics 365 F&amp;O configurations_x000a_- Basic understanding of Dynamics 365 F&amp;O technical architecture_x000a_- Ability to provide user support for at-least one module of Dynamics 365 F&amp;O_x000a__x000a_Measurement Criteria_x000a_MANDATORY: _x000a_1. myCompetency Assessment_x000a__x000a_LEARNING MAPS:_x000a_81257AE: Purchase Order Receipts and Put Away in Microsoft Dynamics 365 for Finance and Operations (https://mbspartner.microsoft.com/D365/CourseOverview/1683)_x000a__x000a_81259AE: Sales Order Picking and Shipping in Microsoft Dynamics 365 for Finance and Operations (https://mbspartner.microsoft.com/D365/CourseOverview/1685)_x000a__x000a_81264AE: Transfer Orders in Microsoft Dynamics 365 for Finance and Operations (https://mbspartner.microsoft.com/D365/CourseOverview/1692)_x000a__x000a_81263AE: Replenishment in Microsoft Dynamics 365 for Finance and Operations (https://mbspartner.microsoft.com/D365/CourseOverview/1690)_x000a__x000a_80884BE: Scrap, Waste, and Measurements in Microsoft Dynamics 365 for Finance and Operations (https://mbspartner.microsoft.com/D365/CourseOverview/1751)_x000a__x000a_Learning Board:_x000a__x000a_81088AE: An Introduction to Process Manufacturing in Microsoft Dynamics 365 for Operations (https://connectedlearning.accenture.com/curio/454345#)_x000a__x000a_81119AE: Introduction to Manufacturing Execution in Microsoft Dynamics 365 for Operations (https://connectedlearning.accenture.com/curio/454345#)_x000a__x000a_81124AE: Introduction to Transportation Management in Microsoft Dynamics 365 for Operations (https://connectedlearning.accenture.com/curio/454345#)_x000a__x000a_81253AE: General Warehouse and Product Setup in Microsoft Dynamics 365 for Finance and Operations (https://connectedlearning.accenture.com/curio/454345#)"/>
    <s v="TECHNICAL COMPETENCY:_x000a_In addition to the proficiency of P2, at P3 proficiency I have applied the skill in multiple contexts and can educate others. in key Microsoft (and some relevant other) technologies:_x000a__x000a_Mandatory:_x000a__x000a_- Understand business processes_x000a_- Posses process knowledge of at-least one domain (Finance, T&amp;L, Production etc)_x000a_- Decipher process documents_x000a_- D365 F&amp;O Architecture (Technical)_x000a_- Complete core D365 F&amp;O functional flow_x000a_- D365 F&amp;O Module-integration (Document flow, postings etc)_x000a_- Functional-testing processes_x000a__x000a_Measurement Criteria_x000a_MANDATORY: _x000a_1. myCompetency Assessment_x000a_2. Certified in two functional modules_x000a__x000a_LEARNING MAPS:_x000a_ - Distribution &amp; Trade in Microsoft Dynamics 365 for Finance &amp; Operations (https://mbspartner.microsoft.com/D365/ExamPreparationGuides/208)_x000a__x000a_81258AE: Outbound Process Setup in Microsoft Dynamics 365 for Finance and Operations (https://mbspartner.microsoft.com/D365/CourseOverview/1684)_x000a__x000a_81256AE: Mobile Device Setup for Warehouse Management in Microsoft Dynamics 365 for Finance and Operations (https://mbspartner.microsoft.com/D365/CourseOverview/1681)_x000a__x000a_81255AE: Location Directives and Work Templates in Microsoft Dynamics 365 for Finance and Operations (https://mbspartner.microsoft.com/D365/CourseOverview/1680)_x000a__x000a_81254AE: Reservation Hierarchies in Microsoft Dynamics 365 for Finance and Operations (https://mbspartner.microsoft.com/D365/CourseOverview/1679)_x000a__x000a_81091AE: Batch Orders for Process Manufacturing in Microsoft Dynamics 365 for Operations (https://mbspartner.microsoft.com/D365/CourseOverview/1507)_x000a__x000a_Learning board:_x000a__x000a_80872BE: Define Production Processes Data in Microsoft Dynamics 365 for Finance and Operations (https://connectedlearning.accenture.com/curio/454345#)_x000a__x000a_80798BE: Manage Planned Purchase Orders in Microsoft Dynamics 365 for Finance and Operations (https://connectedlearning.accenture.com/curio/454345#)_x000a__x000a_80799BE: Manage Planned Transfer Orders in Microsoft Dynamics 365 for Finance and Operations (https://connectedlearning.accenture.com/curio/454345#)_x000a__x000a_80880BE: Manage Planned Production in Microsoft Dynamics 365 for Finance and Operations (https://connectedlearning.accenture.com/curio/454345#)_x000a__x000a_81265AE: Cross-Docking in Microsoft Dynamics 365 for Finance and Operations (https://connectedlearning.accenture.com/curio/454345#)"/>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Mandatory:_x000a__x000a_- Can perform all standard tasks with the skill_x000a_- Works under minimal supervision with the assistance of standard documented practices _x000a_- Works in scenarios that require some degree of customization_x000a_- Good understanding of D365 F&amp;O technical capabilities_x000a_- Posses process knowledge of at-least two or more domain areas (Finance, T&amp;L, Production etc)_x000a_- Demonstrated skills of core D365 F&amp;O functional flow_x000a_- Ability to prepare DFD/ERDs and Workflows based on process documents provided_x000a_- Implementation life cycles_x000a_- Ability to interact with technical team in Knowledge Transfer processes and helping to write Technical design documents_x000a_- Ability to take up end-user trainings_x000a_- Ability to hand-hold users, post-live_x000a_- Ability to Setup &amp; Configure D365 F&amp;O based on business requirements_x000a_- Ability to prepare test cases and results &amp; work with technical team in analyzing test results_x000a_- Ability to prepare Functional Design documents_x000a_- Act as SME to functional change requests_x000a_- Conduct Gap Analysis based on business requirements provided_x000a_- Knowledge of estimation tools and processes_x000a_- Ability to prepare User-manuals _x000a__x000a_Measurement Criteria_x000a_MANDATORY: _x000a_1. myCompetency Assessment_x000a_2. Certified in more than two functional modules_x000a__x000a_LEARNING MAPS:_x000a_ - Distribution &amp; Trade in Microsoft Dynamics 365 for Finance &amp; Operations (https://mbspartner.microsoft.com/D365/ExamPreparationGuides/208)_x000a__x000a_81131AE: Freight Reconciliation for Transportation in Microsoft Dynamics 365 for Operations (https://mbspartner.microsoft.com/D365/CourseOverview/1573)_x000a__x000a_81128AE: Procure to Pay with Inbound Transportation in Microsoft Dynamics 365 for Operations (https://mbspartner.microsoft.com/D365/CourseOverview/1565)_x000a__x000a_81129AE: Order to Cash with Outbound Transportation in Microsoft Dynamics 365 for Operations (https://mbspartner.microsoft.com/D365/CourseOverview/1570)_x000a__x000a_81126AE: Transportation Tariff Setup in Microsoft Dynamics 365 for Operations (https://mbspartner.microsoft.com/D365/CourseOverview/1556)_x000a__x000a_81127AE: Transportation Routing Setup in Microsoft Dynamics 365 for Operations (https://mbspartner.microsoft.com/D365/CourseOverview/1562)_x000a__x000a_81125AE: Core Transportation Management Setup in Microsoft Dynamics 365 for Operations (https://mbspartner.microsoft.com/D365/CourseOverview/1551)_x000a__x000a_81097AE: Containerized Packaging for Process Manufacturing in Microsoft Dynamics 365 for Operations (https://mbspartner.microsoft.com/D365/CourseOverview/1540)_x000a__x000a_Learning Board:_x000a__x000a_80885BE: Advanced Warehouse Management for Production Processes in Microsoft Dynamics 365 for Finance and Operations (https://connectedlearning.accenture.com/curio/454345#)_x000a__x000a_80873BE: Manage BOM Cost and Price Calculations in Microsoft Dynamics 365 for Finance and Operations (https://connectedlearning.accenture.com/curio/454345#)_x000a__x000a_80879BE: Demand and Supply Forecasting in Microsoft Dynamics 365 for Finance and Operations (https://connectedlearning.accenture.com/curio/454345#)_x000a__x000a_80883BE: Advanced Production Order Scheduling in Microsoft Dynamics 365 for Finance and Operations (https://connectedlearning.accenture.com/curio/454345#)_x000a__x000a_81266AE: Using Warehouse Management in Manufacturing in Microsoft Dynamics 365 for Finance and Operations (https://connectedlearning.accenture.com/curio/454345#)"/>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Mandatory:_x000a__x000a_- Ability to suggest workarounds and do BPR_x000a_- Thorough knowledge of multiple modules of D365 F&amp;O_x000a_- Understanding of implementation methodologies and ability to adapt to ACM_x000a_- Ability to interact with client business-users to gather requirements and document them_x000a_- Ability to prepare project deliverables such as Business Process diagrams_x000a_- Review and validate Functional Design documents_x000a_- Good Project Management skills and understanding of PM processes and ability to conduct project meetings_x000a_- Ability to conduct CRP sessions to key-users_x000a_- Ability to conduct Key-user trainings_x000a_- Ability to estimate functional-work_x000a_- Engage in pre-sale activities_x000a_- Conduct demos and product walk-through on D365 F&amp;O_x000a_- Ability to respond to RFPs and prepare project proposals_x000a_- Ability to provide inputs to user-manual preparation and also to review and validate them_x000a__x000a_Measurement Criteria_x000a_MANDATORY: _x000a_1. myCompetency Assessment_x000a_2. Certified in D365 F&amp;O solution professional - Application_x000a__x000a_LEARNING MAPS:_x000a_ - Distribution &amp; Trade in Microsoft Dynamics 365 for Finance &amp; Operations (https://mbspartner.microsoft.com/D365/ExamPreparationGuides/208)_x000a__x000a_81103AE: Advanced Warehousing with Process Manufacturing in Microsoft Dynamics 365 for Operations (https://mbspartner.microsoft.com/D365/CourseOverview/1561)_x000a__x000a_Learning Board:_x000a__x000a_80800BE: Master Planning and Advanced Scheduling for Process Manufacturing in Microsoft Dynamics 365 for Finance and Operations (https://connectedlearning.accenture.com/curio/454345#)_x000a__x000a_80875BE: Production Control Module Configuration in Microsoft Dynamics 365 for Finance and Operations (https://connectedlearning.accenture.com/curio/454345#)_x000a__x000a_81018AE: Set Up the Master Configuration for LEAN Manufacturing in Microsoft Dynamics 365 for Operations (https://connectedlearning.accenture.com/curio/454345#)_x000a__x000a_80878BE: Intercompany Master Planning in Microsoft Dynamics 365 for Finance and Operations (https://connectedlearning.accenture.com/curio/454345#)"/>
    <m/>
  </r>
  <r>
    <x v="13"/>
    <s v="Microsoft Dynamics 365 Finance Functional"/>
    <s v="TECHNICAL COMPETENCY:_x000a_I understand the basics in programming and support for the following Microsoft technologies:_x000a__x000a_Mandatory:_x000a_- Knowledge of business functions_x000a_- ERP basics_x000a_- Financial functions, reporting and standard processes_x000a_- Dynamics 365 F&amp;O modular architecture and ability to navigate through the modules_x000a_- Understanding of standard document flows of at-least one module of Dynamics 365 F&amp;O_x000a__x000a_Measurement Criteria_x000a_MANDATORY: _x000a_1. myCompetency Assessment_x000a__x000a_LEARNING MAPS:_x000a_80772AE: Introduction to the Organizational Model in Microsoft Dynamics 365 (https://mbspartner.microsoft.com/AX/CourseOverview/1197)_x000a__x000a_80771AE: Introduction to System Administration in Microsoft Dynamics 365 (https://mbspartner.microsoft.com/AX/CourseOverview/1196)_x000a__x000a_80768AE: Introduction to Microsoft Dynamics 365 Workflow (https://mbspartner.microsoft.com/AX/CourseOverview/1192)_x000a__x000a_Learning Board:_x000a__x000a_Introduction to D365 F&amp;O (https://connectedlearning.accenture.com/curio/454345#)_x000a__x000a_Introduction to Microsoft Dynamics 365 Course Number 81066AE (https://connectedlearning.accenture.com/curio/454345#)_x000a__x000a_81176BE: Introduction to Microsoft Dynamics Lifecycle Services (LCS) (https://connectedlearning.accenture.com/curio/454345#)_x000a__x000a_81072CE: Navigating Microsoft Dynamics 365 for Finance and Operations (https://connectedlearning.accenture.com/curio/454345#)"/>
    <s v="TECHNICAL COMPETENCY:_x000a_In addition to proficiency of P1, at P2 proficiency I apply this skill in my work and continue to learn more in key Microsoft and some relevant technologies:_x000a__x000a_Mandatory:_x000a__x000a_- Ability to comprehend business requirements &amp; functional documents_x000a_- Primary reports of Dynamics 365 F&amp;O core modules_x000a_- Demonstrated ability to setup Dynamics 365 F&amp;O configurations_x000a_- Basic understanding of Dynamics 365 F&amp;O technical architecture_x000a_- Ability to provide user support for at-least one module of Dynamics 365 F&amp;O_x000a__x000a_Measurement Criteria_x000a_MANDATORY: _x000a_1. myCompetency Assessment_x000a__x000a_LEARNING MAPS:_x000a_ - Financial Management in Microsoft Dynamics 365 for Finance &amp; Operations (https://mbspartner.microsoft.com/D365/ExamPreparationGuides/209)_x000a__x000a_80766CE: Introduction to Reporting and Analytics in Microsoft Dynamics 365 for Finance and Operations (https://mbspartner.microsoft.com/D365/CourseOverview/1698)_x000a__x000a_81111BE: Product and Prerequisite Configuration in Microsoft Dynamics 365 for Finance and Operations (https://mbspartner.microsoft.com/D365/CourseOverview/1737)_x000a__x000a_Learning Board:_x000a__x000a_81200AE: Accounts Receivable in Microsoft Dynamics 365 for Finance and Operations, Enterprise edition (https://connectedlearning.accenture.com/curio/454345#)_x000a__x000a_80941AE: Use and Design of the Accounts Payable Module for Development in Microsoft Dynamics 365 F&amp;O (https://connectedlearning.accenture.com/curio/454345#)_x000a__x000a_81104BE: Introduction to Inventory Costs in Microsoft Dynamics 365 for Finance and Operations (https://connectedlearning.accenture.com/curio/454345#)"/>
    <s v="TECHNICAL COMPETENCY:_x000a_In addition to the proficiency of P2, at P3 proficiency I have applied the skill in multiple contexts and can educate others. in key Microsoft (and some relevant other) technologies:_x000a__x000a_Mandatory:_x000a__x000a_- Understand business processes_x000a_- Posses process knowledge of at-least one domain (Finance, T&amp;L, Production etc)_x000a_- Decipher process documents_x000a_- D365 F&amp;O Architecture (Technical)_x000a_- Complete core D365 F&amp;O functional flow_x000a_- D365 F&amp;O Module-integration (Document flow, postings etc)_x000a_- Functional-testing processes_x000a__x000a_Measurement Criteria_x000a_MANDATORY: _x000a_1. myCompetency Assessment_x000a_2. Certified in two functional modules_x000a__x000a_LEARNING MAPS:_x000a_ _x000a__x000a_ - Financial Management in Microsoft Dynamics 365 for Finance &amp; Operations (https://mbspartner.microsoft.com/D365/ExamPreparationGuides/209)_x000a__x000a_81049AE: Set Up, Configure, and Use Additional Expense Options in Microsoft Dynamics 365 for Operations (https://mbspartner.microsoft.com/D365/CourseOverview/1424)_x000a__x000a_81047AE: Set Up Expense Management in Microsoft Dynamics 365 for Operations (https://mbspartner.microsoft.com/D365/CourseOverview/1420)_x000a__x000a_81107BE: Weighted Average Valuation in Microsoft Dynamics 365 for Finance and Operations (https://mbspartner.microsoft.com/D365/CourseOverview/1760)_x000a__x000a_81107BE: Weighted Average Valuation in Microsoft Dynamics 365 for Finance and Operations (https://mbspartner.microsoft.com/D365/CourseOverview/1734)_x000a__x000a_81108BE: Moving Average Valuation in Microsoft Dynamics 365 for Finance and Operations (https://mbspartner.microsoft.com/D365/CourseOverview/1735)_x000a__x000a_Learning Board:_x000a__x000a_81198AE: General Ledger in Microsoft Dynamics 365 for Finance and Operations, Enterprise edition (https://connectedlearning.accenture.com/curio/454345#)_x000a__x000a_81202AE: Fixed Assets in Microsoft Dynamics 365 for Finance and Operations, Enterprise edition (https://connectedlearning.accenture.com/curio/454345#)_x000a__x000a_81201AE: Cash and Bank Management in Microsoft Dynamics 365 for Finance and Operations, Enterprise edition (https://connectedlearning.accenture.com/curio/454345#)"/>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Mandatory:_x000a__x000a_- Can perform all standard tasks with the skill_x000a_- Works under minimal supervision with the assistance of standard documented practices _x000a_- Works in scenarios that require some degree of customization_x000a_- Good understanding of D365 F&amp;O technical capabilities_x000a_- Posses process knowledge of at-least two or more domain areas (Finance, T&amp;L, Production etc)_x000a_- Demonstrated skills of core D365 F&amp;O functional flow_x000a_- Ability to prepare DFD/ERDs and Workflows based on process documents provided_x000a_- Implementation life cycles_x000a_- Ability to interact with technical team in Knowledge Transfer processes and helping to write Technical design documents_x000a_- Ability to take up end-user trainings_x000a_- Ability to hand-hold users, post-live_x000a_- Ability to Setup &amp; Configure D365 F&amp;O based on business requirements_x000a_- Ability to prepare test cases and results &amp; work with technical team in analyzing test results_x000a_- Ability to prepare Functional Design documents_x000a_- Act as SME to functional change requests_x000a_- Conduct Gap Analysis based on business requirements provided_x000a_- Knowledge of estimation tools and processes_x000a_- Ability to prepare User-manuals_x000a__x000a_Measurement Criteria_x000a_MANDATORY: _x000a_1. myCompetency Assessment_x000a_2. Certified in more than two functional modules_x000a__x000a_LEARNING MAPS:_x000a_Financial Management in Microsoft Dynamics 365 for Finance &amp; Operations (https://mbspartner.microsoft.com/D365/ExamPreparationGuides/209)_x000a__x000a_80946AE: Use and Design of the Project Management and Accounting Module for Development in Microsoft Dynamics 365 (https://mbspartner.microsoft.com/AX/CourseOverview/1386)_x000a__x000a_Learning Board:_x000a__x000a_81110BE: Standard Cost in Microsoft Dynamics 365 for Finance and Operations (https://mbspartner.microsoft.com/D365/CourseOverview/1736)_x000a__x000a_81109BE: Inventory Close in Microsoft Dynamics 365 for Finance and Operations (https://mbspartner.microsoft.com/D365/CourseOverview/1733)_x000a__x000a_81105BE: FIFO Valuation in Microsoft Dynamics 365 for Finance and Operations (https://mbspartner.microsoft.com/D365/CourseOverview/1729)_x000a__x000a_81203AE: Budgeting in Microsoft Dynamics 365 for Finance and Operations, Enterprise edition (https://mbspartner.microsoft.com/D365/CourseOverview/1657)_x000a__x000a_80937AE: Use and Design of the Budgeting and Fixed Asset Modules for Development in Microsoft Dynamics 365 (https://mbspartner.microsoft.com/AX/CourseOverview/1377)"/>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Mandatory:_x000a__x000a_- Ability to suggest workarounds and do BPR_x000a_- Thorough knowledge of multiple modules of D365 F&amp;O_x000a_- Understanding of implementation methodologies and ability to adapt to ACM_x000a_- Ability to interact with client business-users to gather requirements and document them_x000a_- Ability to prepare project deliverables such as Business Process diagrams_x000a_- Review and validate Functional Design documents_x000a_- Good Project Management skills and understanding of PM processes and ability to conduct project meetings_x000a_- Ability to conduct CRP sessions to key-users_x000a_- Ability to conduct Key-user trainings_x000a_- Ability to estimate functional-work_x000a_- Engage in pre-sale activities_x000a_- Conduct demos and product walk-through on D365 F&amp;O_x000a_- Ability to respond to RFPs and prepare project proposals_x000a_- Ability to provide inputs to user-manual preparation and also to review and validate them_x000a__x000a_Measurement Criteria_x000a_MANDATORY: _x000a_1. myCompetency Assessment_x000a_2. Certified in D365 F&amp;O solution professional - Application_x000a__x000a_LEARNING MAPS:_x000a_- Financial Management in Microsoft Dynamics 365 for Finance &amp; Operations (https://mbspartner.microsoft.com/D365/ExamPreparationGuides/209)_x000a__x000a_80901AE: Financial Reporting in Microsoft Dynamics 365 (https://mbspartner.microsoft.com/AX/CourseOverview/1337)_x000a__x000a_Learning Board:_x000a__x000a_81113BE: Production Costing in Microsoft Dynamics 365 for Finance and Operations (https://mbspartner.microsoft.com/D365/CourseOverview/1764)_x000a__x000a_81114BE: Inventory Postings in Microsoft Dynamics 365 for Finance and Operations (https://mbspartner.microsoft.com/D365/CourseOverview/1762)_x000a__x000a_81106BE: LIFO Valuation in Microsoft Dynamics 365 for Finance and Operations (https://mbspartner.microsoft.com/D365/CourseOverview/1731)"/>
    <m/>
  </r>
  <r>
    <x v="13"/>
    <s v="Microsoft Dynamics 365 ERP Technical"/>
    <s v="TECHNICAL COMPETENCY:_x000a_I understand the basics in programming and support for the following Microsoft technologies:_x000a__x000a_Mandatory:_x000a_- Good knowledge of OOPS concepts_x000a_- Good knowledge of X++ &amp; C#_x000a_- Knowledge of Dynamics 365FO technical architecture_x000a_- Knowledge of Visual studio IDE_x000a_- Understanding of system integration (Data Management Framework, Odata)_x000a_- Understanding of reporting technologies - SSRS_x000a_- Executing test scripts and logging results_x000a_- Should have understanding of defect life cycle._x000a_- Good knowledge of regression._x000a_- Creating test data_x000a_- Awareness of testing concepts- white box and black box (functional &amp; technical)_x000a_- Understanding of the theory of deployment( Optional)_x000a_- Understanding of Debugging X++ code_x000a_- Understanding and fixing simple problem tickets (technical)_x000a__x000a_Measurement Criteria_x000a_MANDATORY: _x000a_1.  myCompetency Assessment_x000a_2. Certified in D365 Finance Operations  Development Introduction_x000a__x000a_LEARNING MAPS:_x000a_Introduction to Microsoft Dynamics 365 for Finance and Operations - https://connectedlearning.accenture.com/learningboard/454345-microsoft-dynamics-365-finance-and-operations - 01; https://mbspartner.microsoft.com/D365/CourseOverview/1696_x000a_ Introduction to Microsoft Dynamics Lifecycle Services (LCS) - https://mbspartner.microsoft.com/D365/CourseOverview/1708"/>
    <s v="TECHNICAL COMPETENCY:_x000a_In addition to proficiency of P1, at P2 proficiency I apply this skill in my work and continue to learn more in key Microsoft and some relevant technologies:_x000a__x000a_Mandatory:_x000a_In addition to P0_x000a_- Knowledge of all objects in AOT (Application Object Tree)_x000a_- Extending AOT objects_x000a_- Create customized forms &amp; reports_x000a_- X++ &amp; C#_x000a_- Authoring component (for a feature) test cases Or Recording test steps using automation tool_x000a_- Executing black box testing_x000a_- Knowledge on build deployment                                                                                                                                                               _x000a_Optional:_x000a_- Ability to execute the steps of the deployment through LCS_x000a_- Ability to execute the data migration using DMF_x000a_- Analyzing problem tickets (functional &amp; technical) and CRs_x000a__x000a_Measurement Criteria_x000a_MANDATORY: _x000a_1.  myCompetency Assessment_x000a_2. Certified in D365 Finance Operations Development Introduction, one Functional paper_x000a__x000a_LEARNING MAPS:_x000a_Navigating Microsoft Dynamics 365 for Finance and Operations - https://mbspartner.microsoft.com/D365/CourseOverview/1697_x000a_ Introduction to Microsoft Dynamics 365 for Finance and Operations - https://connectedlearning.accenture.com/learningboard/454345-microsoft-dynamics-365-finance-and-operations - 01; https://mbspartner.microsoft.com/D365/CourseOverview/1696                                                               https://connectedlearning.accenture.com/learningboard/454345-microsoft-dynamics-365-finance-and-operations - 43"/>
    <s v="TECHNICAL COMPETENCY:_x000a_In addition to the proficiency of P2, at P3 proficiency I have applied the skill in multiple contexts and can educate others. in key Microsoft (and some relevant other) technologies:_x000a__x000a_Mandatory:_x000a_In addition to P1_x000a_- Understanding of Dynamics 365 definitions &amp; concepts_x000a_- Understanding of Dynamics 365 &amp; Azure architecture_x000a_- Understanding of Adjacent technologies like MS Flow, MS Power BI, Azure Logic apps_x000a_- Complete understanding of Visual studio IDE &amp; Dynamics 365 components_x000a_- Ability to utilize all objects in AOT (Application Object Tree)_x000a_- Define custom databases, tables and datasets_x000a_- Clear understanding of extention concepts of Dynamics 365 FO_x000a_- Creating workflows/Data Entities/SSRS reports_x000a_- Creating testing scenarios_x000a_- Conducting performance testing_x000a_- Manual deployment to other environment_x000a_- Knowledge on AEM_x000a_- Should have good knowledge on ACM (versions &lt;= 3.0)_x000a_- Hands on experience on any version control system like VSTS_x000a_- Execute white box test cases (only if the resource is SDET)_x000a_- Authoring Integration test cases (integration between two or more components)_x000a_- Authoring E2E test cases for the solution/app_x000a_Optional:_x000a_- Creating the deployment plan_x000a_- Create data migration plans &amp; steps_x000a_- Carrying out impact analysis_x000a_- Defining regression testing strategy_x000a_- Contributing to optimization strategies_x000a_- Install bug-fixes, patches and solutions_x000a_- Provide functional support to users_x000a__x000a_Measurement Criteria_x000a_MANDATORY: _x000a_1.  myCompetency Assessment_x000a_2. Certified in D365 Finance Operations Development Introduction, Azure Solution Development,  2 Functional papers,  – Developer_x000a__x000a_LEARNING MAPS:_x000a_Navigating Microsoft Dynamics 365 for Finance and Operations -https://mbspartner.microsoft.com/D365/CourseOverview/1697_x000a_ Introduction to Microsoft Dynamics 365 for Finance and Operations - https://connectedlearning.accenture.com/learningboard/454345-microsoft-dynamics-365-finance-and-operations - 01; https://mbspartner.microsoft.com/D365/CourseOverview/1696_x000a_ Introduction to Microsoft Dynamics 365 for Operations System Architecture and Technology - https://mbspartner.microsoft.com/D365/CourseOverview/1576_x000a_ X++ Programming and Advanced Topics in Microsoft Dynamics 365 for Finance and Operations, Enterprise edition - https://mbspartner.microsoft.com/D365/CourseOverview/1638_x000a_ Use and Design of the Form Letter Framework in Microsoft Dynamics 365 for Operations - https://mbspartner.microsoft.com/D365/CourseOverview/1575_x000a_ Introduction to Microsoft Office Integration with Microsoft Dynamics 365 for Finance and Operations - https://mbspartner.microsoft.com/D365/CourseOverview/1699_x000a_ Introduction to Reporting and Analytics in Microsoft Dynamics 365 for Finance and Operations - https://mbspartner.microsoft.com/D365/CourseOverview/1698              https://connectedlearning.accenture.com/learningboard/454345-microsoft-dynamics-365-finance-and-operations - 43 to 54"/>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Mandatory:_x000a_In addition to P2_x000a_- Ability to describe Dynamics 365 FO architecture in detail_x000a_- Good understanding on basic functionality of each Dynamics-365 modules_x000a_- Ability to describe Visual studio Dynamics 365 components, X++ &amp; C#_x000a_- Good Understanding of Adjacent technologies like Microsoft Flow, Power BI, Azure Logic apps_x000a_- Hands on experience on creating technical/test design documents using ACM._x000a_- Complete understanding of Chain of Command, Event handlers and other extension methods_x000a_- Designing Sharepoint portal sites &amp; in D365 FO - workflows/SSRS reports/Data Entities/Services._x000a_- Understanding of Azure Dev Ops_x000a_- Dynamics 365 FO Mobile development_x000a_- Validating Custom-developed extensions &amp; workflows/SSRS reports/Data Entities/Services._x000a_- Defining testing strategy and approach for custom developed extensions. Create test plan (which includes testing strategy and approach). Review test scenarios. Estimate test effort_x000a_- Defining testing strategy and approach for overall system testing (test &amp; live environment)_x000a_- Supervise data migration and system deployment activities_x000a_- Conduct piloting sessions on Dynamics 365 FO_x000a_- Defining approach to identify and fix hard to reproduce defects_x000a_- Defining and implementing optimization strategies_x000a_- Analyze and suggest methods to solve technical requests/issues_x000a_- Proper hands on experience of AEM for Dynamics 365 FO_x000a_- Creating the deployment plan_x000a_- Create data migration plans &amp; steps_x000a_- Deploying web-portal objects_x000a_- Carrying out impact analysis_x000a_- Defining regression testing strategy_x000a_- Contributing to optimization strategies_x000a_- Install bug-fixes, patches and solutions_x000a_- Should have delivered projects using ACM (versions &lt;= 3.0)_x000a_- Hands on experience on any version control system like VSTS along with ability to configure templates for various types of objects in VSTS_x000a_- Should be considered as an SME on one of the advanced technologies like Data Management Framework, Services, SSRS, workflows._x000a_- For Dynamics AX testing resources_x000a_     - Come up test automation approach/strategy (Only for SDET resources)_x000a_     - Plan performance test_x000a_     - Devise performance test environment requirements_x000a_Optional:_x000a_- Ability to do Software &amp; hardware sizing_x000a__x000a_Measurement Criteria_x000a_MANDATORY: _x000a_1.  myCompetency Assessment_x000a_2.  Certified in D365 Finance Operations Development Introduction, Azure Solution Development,  2 or more Functional papers, Dev Ops_x000a__x000a_LEARNING MAPS:_x000a_Navigating Microsoft Dynamics 365 for Finance and Operations -https://mbspartner.microsoft.com/D365/CourseOverview/1697_x000a_ Introduction to Microsoft Dynamics 365 for Finance and Operations - https://connectedlearning.accenture.com/learningboard/454345-microsoft-dynamics-365-finance-and-operations - 01; https://mbspartner.microsoft.com/D365/CourseOverview/1696_x000a_ Introduction to Microsoft Dynamics 365 for Operations System Architecture and Technology - https://mbspartner.microsoft.com/D365/CourseOverview/1576_x000a_ X++ Programming and Advanced Topics in Microsoft Dynamics 365 for Finance and Operations, Enterprise edition - https://mbspartner.microsoft.com/D365/CourseOverview/1638_x000a_ Use and Design of the Form Letter Framework in Microsoft Dynamics 365 for Operations - https://mbspartner.microsoft.com/D365/CourseOverview/1575_x000a_ Introduction to Microsoft Office Integration with Microsoft Dynamics 365 for Finance and Operations - https://mbspartner.microsoft.com/D365/CourseOverview/1699_x000a_ Introduction to Reporting and Analytics in Microsoft Dynamics 365 for Finance and Operations - https://mbspartner.microsoft.com/D365/CourseOverview/1698_x000a_-https://docs.microsoft.com/en-us/learn/azure/                                                                                                                https://connectedlearning.accenture.com/learningboard/454345-microsoft-dynamics-365-finance-and-operations: 34                                                                          https://connectedlearning.accenture.com/learningboard/454345-microsoft-dynamics-365-finance-and-operations: 36                                                                                                                                                                       https://connectedlearning.accenture.com/learningboard/454345-microsoft-dynamics-365-finance-and-operations - 43 to 54"/>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_x000a_Mandatory:_x000a_In addition to P3_x000a_- Hands on experience on architecting more than 1 project in Dynamics 365 FO_x000a_- Authority on advanced technologies like DMF,Odata,Services, workflow, Analytics and SSRS_x000a_- Authority on Microsoft FLow, Power BI, Logic apps, Azure Service bus_x000a_- Understanding in Azure Data lake, Azure Pipelines, Azure Functions_x000a_- Understanding of Azure Machine Learning &amp; Integration with D365 FO_x000a_- Clear understanding of Dynamics-365FO &amp; Data Warehouse database architecture_x000a_- Prepare Dynamics-365 FO custom development &amp; extension architecture documents_x000a_- Clear understanding of Dynamics 365 FO &amp; Office integrations_x000a_- Perform Load Analysis study &amp; prepare hardware requirement specifications._x000a_- Ability to Review the application design_x000a_- Creates assets/tools/whitepapers and submits the same on MS/Avanade site regularly._x000a_- Part of the SMEs group presenting regular Webinars on Advanced Topics of Dynamics 365 FO _x000a_- Expert on Design Patterns &amp; Practices_x000a_- Have a strong functional knowledge on any domain_x000a_- Contributed to RFPs with test estimates/approaches_x000a_- Multiple Project Experience_x000a_- Ability to do Software &amp; hardware sizing_x000a_- Should have delivered projects using ACM &lt;=3.0 and should have good knowledge on ACM 3.0._x000a_- Should have hands on experience on complete SDLC cycle for at-least one project_x000a_- Hands on experience on any version control system like VSTS along with ability to create and configure templates for various types of objects in VSTS_x000a_- Should be considered as an SME on two or more advanced technologies like AIF, SSRS, Enterprise Portal, workflows._x000a_- For Dynamics 365 FO testing resources_x000a_    - Test Automation (only for SDET resources)_x000a_    - Test execution with multiple projects where resources devised test plans, strategy_x000a__x000a_Measurement Criteria_x000a_MANDATORY: _x000a_1.  myCompetency Assessment_x000a_2.  Certified in D365 Finance Operations Development Introduction, Azure Solution Development,  2 or more Functional papers, DevOPs, AI certification_x000a__x000a_LEARNING MAPS:_x000a_Navigating Microsoft Dynamics 365 for Finance and Operations -https://mbspartner.microsoft.com/D365/CourseOverview/1697_x000a_ Introduction to Microsoft Dynamics 365 for Finance and Operations - https://connectedlearning.accenture.com/learningboard/454345-microsoft-dynamics-365-finance-and-operations - 01; https://mbspartner.microsoft.com/D365/CourseOverview/1696_x000a_ Introduction to Microsoft Dynamics 365 for Operations System Architecture and Technology - https://mbspartner.microsoft.com/D365/CourseOverview/1576_x000a_ X++ Programming and Advanced Topics in Microsoft Dynamics 365 for Finance and Operations, Enterprise edition - https://mbspartner.microsoft.com/D365/CourseOverview/1638_x000a_ Use and Design of the Form Letter Framework in Microsoft Dynamics 365 for Operations - https://mbspartner.microsoft.com/D365/CourseOverview/1575_x000a_ Introduction to Microsoft Office Integration with Microsoft Dynamics 365 for Finance and Operations - https://mbspartner.microsoft.com/D365/CourseOverview/1699_x000a_ Introduction to Reporting and Analytics in Microsoft Dynamics 365 for Finance and Operations - https://mbspartner.microsoft.com/D365/CourseOverview/1698_x000a_-https://docs.microsoft.com/en-us/learn/azure/_x000a_-https://aischool.microsoft.com/en-us/                                                                                             https://connectedlearning.accenture.com/learningboard/454345-microsoft-dynamics-365-finance-and-operations: 34                             https://connectedlearning.accenture.com/learningboard/454345-microsoft-dynamics-365-finance-and-operations: 36                                                                                                                https://connectedlearning.accenture.com/learningboard/454345-microsoft-dynamics-365-finance-and-operations - 43 to 54"/>
    <m/>
  </r>
  <r>
    <x v="13"/>
    <s v="Microsoft Dynamics CRM Technical"/>
    <s v="TECHNICAL COMPETENCY:_x000a_I understand the basics in programming and support for the following Microsoft technologies:_x000a__x000a_CRM Configuration_x000a_- Knows Entitiy Creation, Views, Forms_x000a_- Knows Dashboard, Charts and basic reports_x000a_- Knows Business Administration Settings ( Security Role Configuration and User, BU managment)_x000a__x000a__x000a_CRM Customization_x000a_- Basic Dot Net knowledge in context to CRM Development_x000a_- Basic JS Knowledge in context to CRM Development_x000a_- Theoritical understanding of CRM Extension Module ( Plugin, JS, CRM Services)_x000a__x000a_CRM Modules Knowledge_x000a_- Basic funtional and navigation knowledge in CRM for Sales, Service and Marketing Module_x000a_- Proper use of Advance Find, Activities and Setting area_x000a_- Working knowledge with Export &amp; import functionality_x000a__x000a_===============================================================_x000a_Measurement criteria_x000a_MANDATORY: _x000a_1. myCompetency Assessment_x000a_===========================================================================_x000a_LEARNING MAPS:_x000a_The following course will provide formal learning for D365 CRM_x000a_Accenture Learnig Board_x000a_https://connectedlearning.accenture.com/learningboard/470522-microsoft-dynamics-365-crm_x000a__x000a_Microsoft Official Curriculum : _x000a_https://mva.microsoft.com/en-US/training-courses/introduction-to-microsoft-dynamics-365-17593?l=J6OdOYtqD_906312570_x000a__x000a_Microsoft Partner Curriculam_x000a_https://mbspartner.microsoft.com/Home_x000a_Process to get access : Send email to learn@avanade.com and request for partner source access._x000a__x000a_Classroom Learning_x000a_Accenture D365 Full Bootcamp_x000a_Get in touch with LKM Team for Bootcamp Schedule in your location_x000a_"/>
    <s v="TECHNICAL COMPETENCY:_x000a_In addition to proficiency of P1, at P2 proficiency I apply this skill in my work and continue to learn more in key Microsoft and some relevant technologies:_x000a__x000a_CRM Configuration_x000a_- Knows Complete Configuration_x000a_- Knows Solution Managment_x000a_- Knows Full Administation Settings, Business Settings_x000a_- Knows Complete use of CRM Processes ( Workflows, Custom Workflows, Actions, Custom Actions,BPF etc.)_x000a__x000a_CRM Customization_x000a_- Good working knowledge of JS, Plugins_x000a_- Good working knowledge on CRM Services, REST Services_x000a_- Basic understanding of Integration work_x000a_- Basic understanding of Data Migration work_x000a_- Basic understanding on productivity tool such as CRM Toolbox_x000a__x000a_CRM Modules Knowledge_x000a_- Good functional, navigation and configuration knowledge on Sales or Service Module._x000a__x000a_Other knowledge on :_x000a_Data Tier Development _x000a_SQL Query or FetchXML understandign for Report Development_x000a_Deployments_x000a_==============================================================================_x000a_Measurement criteria_x000a_MANDATORY: _x000a_1. myCompetency Assessment_x000a_2. Certifications:_x000a_Required: MB2-716 Microsoft Dynamics 365 Customization and Configuration._x000a_=============================================================================_x000a_LEARNING MAPS:_x000a_The following course will provide formal learning for D365 CRM_x000a_Accenture Learnig Board_x000a_https://connectedlearning.accenture.com/learningboard/470522-microsoft-dynamics-365-crm_x000a__x000a_Microsoft Official Curriculum : _x000a_https://mva.microsoft.com/en-US/training-courses/introduction-to-microsoft-dynamics-365-17593?l=J6OdOYtqD_906312570_x000a_https://mva.microsoft.com/en-US/training-courses/introduction-to-microsoft-dynamics-365-for-marketing-18403?l=rv3ZAvTLF_1805368485_x000a_https://docs.microsoft.com/en-us/dynamics365/customer-engagement/developer/use-microsoft-dynamics-365-web-services_x000a_https://docs.microsoft.com/en-us/dynamics365/customer-engagement/developer/connect-customer-engagement_x000a__x000a__x000a_Microsoft Partner Curriculam_x000a_https://mbspartner.microsoft.com/Home_x000a_Process to get access : Send email to learn@avanade.com and request for partner source access._x000a__x000a__x000a_"/>
    <s v="In addition to the proficiency of P2, at P3 proficiency I have applied the skill in multiple contexts and can educate others. in key Microsoft (and some relevant other) technologies:_x000a__x000a_CRM Customization_x000a_- Proficient in CRM Extension ( Plugins, Custom Workflows, Web Resources, JS, CRM Services, Good knowledge on SDK, Data Migration and Integration work)_x000a_- Working knowledge on Integration with other Application using CRM SDK / Services_x000a__x000a_Proficient _x000a_Can perform all complex tasks as defined in skills (novice level) section. _x000a_Works under minimal supervision with the assistance of standard documented practices. _x000a__x000a_Good understanding on Localization / Internationalization _x000a_Basic understanding on Mobility _x000a_Basic understanding on Application Architecture _x000a__x000a_Other knowledge on:_x000a_- TFS working knowledge_x000a_- Unit Testing Automation_x000a_- Basics of DevOps, CI &amp; CD_x000a_===============================================================_x000a_Measurement Criteria_x000a_MANDATORY: _x000a_1. myCompetency Assessment_x000a_2. Certifications:_x000a_Required: MB2-716 Microsoft Dynamics 365 Customization and Configuration._x000a_Optional: MB2-717 Microsoft Dynamics 365 for Sales._x000a_Optional: MB2-718 Microsoft Dynamics 365 for Customer Service_x000a_Optional: MB2-715 Microsoft Dynamics 365 Online Deployment._x000a_Optional: MB2-877 Microsoft Dynamics 365 for Field Service_x000a_================================================================================_x000a_LEARNING MAPS:_x000a_The following course will provide formal learning for D365 CRM_x000a_Accenture Learnig Board_x000a_https://connectedlearning.accenture.com/learningboard/470522-microsoft-dynamics-365-crm_x000a__x000a_Microsoft Official Curriculum : _x000a_https://mva.microsoft.com/en-US/training-courses/introduction-to-microsoft-dynamics-365-17593?l=J6OdOYtqD_906312570_x000a_https://mva.microsoft.com/en-US/training-courses/introduction-to-microsoft-dynamics-365-for-marketing-18403?l=rv3ZAvTLF_1805368485_x000a_https://docs.microsoft.com/en-us/dynamics365/customer-engagement/developer/use-microsoft-dynamics-365-web-services_x000a_https://docs.microsoft.com/en-us/dynamics365/customer-engagement/developer/connect-customer-engagement_x000a_https://docs.microsoft.com/en-us/dynamics365/customer-engagement/developer/extend-customer-engagement_x000a__x000a_Microsoft Partner Curriculam_x000a_https://mbspartner.microsoft.com/Home_x000a_Process to get access : Send email to learn@avanade.com and request for partner source access._x000a__x000a__x000a_"/>
    <s v="In addition to the proficiency of P3, at P4 proficiency I have deep knowledge, design solutions, can solve complex problems and/or lead others in this area on key Microsoft (and some relevant other) technologies for one or more of the following areas of specialization:_x000a__x000a_Work independently on complex tasks and resolve problems and exceptions. Coach or supervise others. _x000a_Works with no direct supervision creating standard documented practices where none exist. _x000a_Works in scenarios that require integration of this skill with another new or evolving skill resulting in innovative environments. _x000a_Be involved in the analyze and design phases of a project. _x000a__x000a_Other knowledge on:_x000a_- Complete knowledge on TFS in context to Project Execution_x000a_- Good knowledge on CI &amp; CD_x000a_- Any one or more ISV Add-Ons knowledge_x000a_- Basic Understanding on Power Platform_x000a_- Participate in Deal Assessment _x000a_- Good knowledge on Office 365 in context to CRM_x000a__x000a__x000a_==========================================================================_x000a_Measurement Criteria_x000a_MANDATORY: _x000a_1. myCompetency Assessment_x000a_2. Certifications:_x000a_Required: MB2-716 Microsoft Dynamics 365 Customization and Configuration._x000a_Required: MB2-717 Microsoft Dynamics 365 for Sales._x000a_Required: MB2-718 Microsoft Dynamics 365 for Customer Service_x000a_Required: MB2-877 Microsoft Dynamics 365 for Field Service_x000a_Optional: MB2-715 Microsoft Dynamics 365 Online Deployment._x000a_========================================================================================_x000a_LEARNING MAPS:_x000a_Complete all formal learning for Proficient proficiency _x000a__x000a_Microsoft Official Curriculum : https://mbspartner.microsoft.com/Home_x000a_Process to get access : Send email to learn@avanade.com and request for partner source access._x000a__x000a_Required Courses at this level: _x000a_o Avanade Estimation Model - Dynamics CRM _x000a_o Estimation, Project Planning and Delivery Management_x000a_o RESCO Mobile CRM Configuration &amp; Development (optional)_x000a_o CI &amp; CD for Dynamics CRM ( refer CMEP)_x000a_o Power Platform ( Preferrable) "/>
    <s v="In addition to the proficiency of P4, at P5 proficiency I am a “go-to” person and a key influencer, establishing the vision and/or shaping the future in key Microsoft (and some relevant other) technologies for one or more of the following areas of specialization:_x000a__x000a_Shape, defend and deliver complex solutions. _x000a_Often asked to be a subject matter expert and may be externally recognized. _x000a_Have built expertise in other people. _x000a_Can architect CRM Integration, Data Migration and Re-Platforming Needs _x000a_Define best practices in the technology_x000a_Be involved in the planning, analyze, and design phases of a project._x000a_Establish himself/herself as thought leader in Dynamics 365 and related technologies_x000a_Excellent Client interactions with needed business acumen_x000a__x000a_Other knowledge on _x000a_- Good CRM Ecosystem and ISV Add-Ons knowledge_x000a_- Good handson in CI &amp; CD for CRM Projects_x000a_- Good Understanding on Power Platform_x000a_- Participate in Practice Level Activities_x000a_========================================================================_x000a_Measurement Criteria_x000a_MANDATORY: _x000a_1. myCompetency Assessment_x000a_2. Certifications:_x000a_Required: MB2-716 Microsoft Dynamics 365 Customization and Configuration._x000a_Required: MB2-717 Microsoft Dynamics 365 for Sales._x000a_Required: MB2-718 Microsoft Dynamics 365 for Customer Service._x000a_Required: MB2-877 Microsoft Dynamics 365 for Field Service._x000a_Optional: MB2-715 Microsoft Dynamics 365 Online Deployment. _x000a_===============================================================================_x000a_LEARNING MAPS:_x000a_Complete all formal learning for Advanced proficiency _x000a_Complete the following briefings appropriate to this level: _x000a__x000a_Microsoft Official Curriculum : https://mbspartner.microsoft.com/Home_x000a_Process to get access : Send email to learn@avanade.com and request for partner source access._x000a__x000a_Dynamics CRM Licensing _x000a_Dynamics CRM Roadmap Strategies_x000a_CRM Delivery Management_x000a_Power Platform ( Preferrable)_x000a_RESCO Mobile CRM Configuration &amp; Development (optional)_x000a_Building High performance CRM Applications_x000a_DevOps for CRM"/>
    <m/>
  </r>
  <r>
    <x v="13"/>
    <s v="Microsoft Front End Development"/>
    <s v="TECHNICAL COMPETENCY:_x000a_I understand the basics in programming and support for the following Microsoft technologies:_x000a__x000a_Knowledgeable in support for the following Microsoft technologies:_x000a_Front End Development _x000a_- Understand the different concepts of HTML5_x000a_- Understand the different concepts of CSS3_x000a_- Understand the setup and use of Bootstrap_x000a_-Understand the basic concepts of jQuery and JavaScript _x000a__x000a_Proficiency:_x000a_- Knowledgeable of Front End Development technologies_x000a_- Functional in understanding basic scripting languages _x000a__x000a_Measurement Criteria_x000a_MANDATORY: _x000a_1.  myCompetency Assessment_x000a__x000a_LEARNING MAPS:_x000a_RESOURCE LINKS_x000a_ Introduction to HTML5"/>
    <s v="TECHNICAL COMPETENCY:_x000a_In addition to the skills in P1, a P2 resource has Functional knowledge in FED _x000a__x000a_- Understanding HTML5 for building web pages_x000a_- Understanding the usage of CSS3 positioning and Box model_x000a_- Understanding the usage of Form Elements _x000a_- Knowledge of JavaScript features, functions and data types._x000a_- Knowledge of jQuery methods and basic setup_x000a_- Knowledge of Bootstrap _x000a__x000a_Proficiency:_x000a_- Proficient in FED and related technologies_x000a_- Functional in jQuery and JavaScript_x000a__x000a_Measurement Criteria_x000a_MANDATORY: _x000a_1. myCompetency Assessment_x000a_2. Certification: Microsoft 70-480 certification_x000a__x000a_LEARNING MAPS:_x000a_RESOURCE LINKS_x000a_Introduction to HTML5 and CSS,HTML5 Layout,HTML5 Forms,Forms, Positioning, and Layout with CSS3,Styling Page Elements using CSS3,Bootstrap Introduction,JavaScript Essentials: Getting Started,JavaScript Essentials: Language Features,JavaScript Essentials: Basic Browser Interaction,JavaScript Essentials: Date and Math Functions,JavaScript Essentials: Working with Strings,Introduction to jQuery,jQuery: Basic Setup and Features,_x000a_Digital Analytics | Front End Development Skills - Intermediate"/>
    <s v="TECHNICAL COMPETENCY:_x000a_In addition to the proficiency of P2, at P3 proficiency I have applied the skill in multiple contexts and can educate others. in key Microsoft (and some relevant other) technologies:_x000a__x000a_- In depth knowledge of HTML5/CSS3_x000a_- Understanding the usage of CSS3 Animation_x000a_- Understanding the advanced concepts like Canvas_x000a_- In depth knowledge of Responsive web design and Bootstrap _x000a_- In depth knowledge of JavaScript with DOM Manipulation_x000a_- Ability to complete the HTML development with standard best practices _x000a__x000a_Proficiency:_x000a_- Proficient in FED and Responsive web design_x000a_- Proficient in browser compatibility   _x000a_- Proficient in jQuery and JavaScript_x000a__x000a_Measurement Criteria_x000a_MANDATORY: _x000a_1. myCompetency Assessment_x000a_2. Certification: Microsoft 70-480 certification_x000a__x000a_LEARNING MAPS:_x000a_RESOURCE LINKS_x000a_HTML5 and Advanced CSS3,Navigation Elements and Animations with CSS3,HTML5 and JavaScript,Responsive Web Design: Flexible Grids, Images, and Media Queries,Bootstrap Elements,JavaScript Essentials: Input and the Mouse,JavaScript Essentials: JavaScript In Depth,JavaScript Essentials: Working with Page Elements,JavaScript Essentials: Dynamic Content and HTML5,Advanced Input Validation,Common Widgets and Animation,jQuery: Using Essential Features and Functions,jQuery: Advanced Features and Functions_x000a_Digital Analytics | Front End Development Skills - Advanced"/>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 _x000a_- Advanced Knowledge in HTML5 concepts and its usage_x000a_- Advanced Knowledge in CSS and CSS pre-processor_x000a_- Advanced knowledge in the usage of HTML5 Storage and other performance improvement techniques  _x000a_- Ability in enhancing the performance of the application _x000a__x000a_Proficiency:_x000a_- Advanced in FED and Responsive web design_x000a_- Proficient in enhancing the performance improvement techniques  _x000a_- Advanced in jQuery and JavaScript Concepts_x000a__x000a_Measurement Criteria_x000a_MANDATORY: _x000a_1. myCompetency Assessment_x000a_2. Certification: Microsoft 70-480 certification_x000a__x000a_LEARNING MAPS:_x000a_RESOURCE LINKS_x000a_Advanced HTML5,Advanced CSS,Advanced HTML5 and JavaScript,Advanced Features of JavaScript, CSS3 and HTML5,HTML5 APIS and Local Data Storage,Responsive Web Design: Flexible Data and UIs, Devices, Process and Performance ,Advanced Options, Responsive Web Design, and Management with CSS3,Extending CSS3 with Sass and Less,JavaScript Essentials: Dynamic JavaScript Code,Events, Manipulating Elements, and AJAX"/>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 Expert knowledge in enhancing the performance of the application_x000a_- Advanced Knowledge Web Accessibility _x000a_- Advanced knowledge in Task runners like Grunt/ Gulp_x000a_- Advanced knowledge in usage of Web sockets and Data Handling_x000a__x000a_Architectural Skills_x000a_  - Technical Architecture_x000a__x000a_Proficiency:_x000a_- Thought leader in planning, analyze, design_x000a_- Proficient in enhancing the performance improvement techniques  _x000a_- Expert in jQuery and JavaScript Concepts_x000a__x000a_Measurement Criteria_x000a_MANDATORY: _x000a_1. myCompetency Assessment_x000a_2. Certification: Microsoft 70-480 certification_x000a__x000a_LEARNING MAPS:_x000a_RESOURCE LINKS_x000a_More Advanced HTML5 and CSS3,Adaptive ai,  Graphics and Animation,Data Flow, Consuming and Transmitting Data,Communicating with Web sockets and Utilizing Asynchronous Processing,Introduction to Web Accessibility,Accessibility Standards,Introducing Gulp.js to Web Development,Web Building and Testing with Gulp.js,Web Application Libraries"/>
    <m/>
  </r>
  <r>
    <x v="13"/>
    <s v="Microsoft Modern Data Platform"/>
    <s v="TECHNICAL COMPETENCY:_x000a_Knowledgeable in programming and support for the following Microsoft technologies:_x000a__x000a_Skills:_x000a_-  Azure Data factory_x000a_-  Azure Data lake Analytics_x000a_- Hdinsights_x000a_- Azure Databricks_x000a_- Azure SQL DB and DWH_x000a_- Azure Event hubs_x000a_- Azure Streaming analytics_x000a__x000a_Measurement Criteria_x000a_MANDATORY: _x000a_1. myCompetency Assessment_x000a__x000a_LEARNING MAPS:_x000a_Action:_x000a_Attend Classroom training on SQL Server/ SSIS_x000a_Attend Bootcamp/Workshop sessions._x000a__x000a_RESOURCE LINKS_x000a_Introduction to Azure Data Factory,Big Data analysis,Big Data and Hadoop fundamentals,U-SQL - ADLA query,Implementing HDInsights,Hdinsights,Spark on Hdinsights,Azure Databricks,Big data processing with Azure Databricks,Azure SQL Datawarehouse,Azure SQL Database,Hive and HQL - Introduction,ADF - Introduction,Azure Event hubs,Streaming analytics - Introduction,Books - ,Introducing Microsoft Azure HDInsight technical overview,usql-tutorial,"/>
    <s v="TECHNICAL COMPETENCY:_x000a_In addition to the skills in P1, at P2 proficiency has Functional knowledge in key Microsoft (and some relevant other) technologies:_x000a__x000a__x000a_Skills:_x000a_-  Azure Data factory_x000a_-  Azure Data lake Analytics_x000a_- Hdinsights_x000a_- Azure Databricks_x000a_- Azure SQL DB and DWH_x000a_- Azure Event hubs_x000a_- Azure Streaming analytics_x000a__x000a_Measurement Criteria_x000a_MANDATORY: _x000a_1. myCompetency Assessment_x000a__x000a_LEARNING MAPS:_x000a_Action:_x000a_Learn Advanced SSIS concepts and try implementing._x000a__x000a_RESOURCE LINKS_x000a_Introduction to Azure Data Factory,Big Data analysis,Big Data and Hadoop fundamentals,U-SQL - ADLA query,Implementing HDInsights,Hdinsights,Spark on Hdinsights,Azure Databricks,Big data processing with Azure Databricks,Azure SQL Datawarehouse,Azure SQL Database,Hive and HQL - Introduction,ADF - Introduction,Azure Event hubs,Streaming analytics - Introduction,Books - ,Introducing Microsoft Azure HDInsight technical overview,usql-tutorial"/>
    <s v="TECHNICAL COMPETENCY:_x000a_In addition to the skills in P2, at P3 proficiency is Proficient in key Microsoft (and some relevant other) technologies:_x000a__x000a__x000a__x000a_Skills:_x000a_-  Azure Data factory_x000a_-  Azure Data lake Analytics_x000a_- Hdinsights_x000a_- Azure Databricks_x000a_- Azure SQL DB and DWH_x000a_- Azure Event hubs_x000a_- Azure Streaming analytics_x000a__x000a_Measurement Criteria_x000a_MANDATORY: _x000a_1. myCompetency Assessment_x000a_2. Certification: 70-775, 70-776 Certification_x000a__x000a_LEARNING MAPS:_x000a_Action:_x000a_Help high and low level design review_x000a_Case study on developing ETL packages using Data Management framework_x000a__x000a_RESOURCE LINKS_x000a_Real time Analytics,Introduction to Azure Data Factory,Big Data analysis,Big Data and Hadoop fundamentals,U-SQL - ADLA query,Implementing HDInsights,Hdinsights,Spark on Hdinsights,Azure Databricks,Big data processing with Azure Databricks,Azure SQL Datawarehouse,Azure SQL Database,JSON in Hive and Hadoop,ADF - Introduction,Books - ,Introducing Microsoft Azure HDInsight technical overview,usql-tutorial,"/>
    <s v="TECHNICAL COMPETENCY:_x000a_In addition to the skills in P3, at P4 proficiency has Advanced Knowledge in key Microsoft (and some relevant other) technologies for one or more of the following areas of specialization:_x000a__x000a_Skills:_x000a_-  Azure Data factory_x000a_-  Azure Data lake Analytics_x000a_- Hdinsights_x000a_- Azure Databricks_x000a_- Azure SQL DB and DWH_x000a_- Azure Event hubs_x000a_- Azure Streaming analytics_x000a_- Cluster sizing, Query optimisation - Hive, Spark._x000a__x000a_Measurement Criteria_x000a_MANDATORY: _x000a_1. myCompetency Assessment_x000a_2. Certification: 70-775, 70-776 Certification_x000a__x000a_LEARNING MAPS:_x000a_Action:_x000a_Deliver BI training_x000a_Lead requirement and design review on projects_x000a_Support deal shaping activities_x000a__x000a_RESOURCE LINKS_x000a_Real time Analytics,Introduction to Azure Data Factory,Big Data analysis,Big Data and Hadoop fundamentals,U-SQL - ADLA query,Implementing HDInsights,Hdinsights,Spark on Hdinsights,Azure Databricks,Big data processing with Azure Databricks,Azure SQL Datawarehouse,Azure SQL Database,Analyze twitter feeds in Hive,Hdinsights interactive query,ADF with ML,ADF new features,3 Trillion requests with event hubs,Twitter sentiment analysis with Event hubs and streaming analytics,"/>
    <s v="TECHNICAL COMPETENCY:_x000a_In addition to the skills in P4, at P5 proficiency has Thought leader knowledge in key Microsoft (and some relevant other) technologies for one or more of the following areas of specialization:_x000a__x000a__x000a_Skills:_x000a_-  Azure Data factory_x000a_-  Azure Data lake Analytics_x000a_- Hdinsights_x000a_- Azure Databricks_x000a_- Azure SQL DB and DWH_x000a_- Azure Event hubs_x000a_- Azure Streaming analytics_x000a_- Advance Hive and Spark._x000a__x000a_Measurement Criteria_x000a_MANDATORY: _x000a_1. myCompetency Assessment_x000a_2. Certification: 70-775, 70-776 Certification_x000a__x000a_LERNING MAPS:_x000a_Action:_x000a_Conduct BI Classroom session_x000a_Be part of the Analysis and Design Team in Projects and manage the entire testing effort till Deployment._x000a_Be the Key resource to do physical deployment in the project and contribute further enhancements to improve deployment._x000a_Conduct Technical Architecture Design School training_x000a_Lead requirement and design review on project_x000a_Conduct Webinars on MS/Avanade_x000a__x000a_RESOURCE LINKS_x000a_Optimizing hive in Hdinsights,Performance tuning in Spark,Hive optimization techniques,Optimizing Hadoop,Azure Data lake Billing model,Azure data lake analytics - Deep dive,Azure data lake jobs ,Real time Analytics,Introduction to Azure Data Factory,Big Data analysis,Big Data and Hadoop fundamentals,U-SQL - ADLA query,Implementing HDInsights,Hdinsights,Spark on Hdinsights,Azure Data factory,Azure Databricks,Big data processing with Azure Databricks"/>
    <m/>
  </r>
  <r>
    <x v="13"/>
    <s v="Microsoft Office 365 SharePoint Online"/>
    <s v="TECHNICAL COMPETENCY:_x000a_Knowledgeable in programming and support for the following SharePoint technologies:_x000a__x000a_SD (Solution Development) Skills :_x000a_• Understanding of SharePoint OnPrem, Online &amp; Office 365 Architecture _x000a_• Ability to describe SharePoint and InfoPath Architecture_x000a_• Ability to describe SharePoint features &amp; solutions_x000a_• Ability to create Lists, Document Repositories &amp; document templates_x000a_• Ability to Migrate from SP Onpremise to SPO_x000a_• Defining Classic &amp; Modern Sites_x000a_• Defining and using Content Types_x000a_• Coding Simple Web Parts using Client Side Technologies like CSOM, ECMAScript &amp; Typescript_x000a_• Describe SharePoint Site branding_x000a_• Using MS SharePoint Designer  to design and customize portal_x000a_• Using Portal Site templates_x000a_• Creating Discussions, WIKIS, BLOGS &amp; Modern Sites_x000a_• Creating Report Center Sites, Dashboards_x000a_• Awareness of testing concepts- white box and black box_x000a_• Understanding of the theory of deployment_x000a__x000a_Server Products:_x000a_- • SharePoint 2010/2013/2016/Online, SQL Server BI or TFS_x000a__x000a_Proficiency _x000a_- Functional in understanding defining sites, coding and Integrating web pages_x000a_- Functional in performing tests and log results_x000a_- Knowledgeable in testing concepts_x000a_- Functional in deployment into test stage, knowledgeable in deployment into production stage          _x000a_=============================================================================================                                                 _x000a_Measurement criteria_x000a_MANDATORY: _x000a_1. myCompetency Assessment_x000a_2. Certification: _x000a_• MCTS 70-573 - Microsoft SharePoint 2010, Application Development (Optional)_x000a_• 70-488:  Developing Microsoft SharePoint Server 2013 Core Solutions (Optional)_x000a_==========================================================================================_x000a_LEARNING MAPS:_x000a_SPO - working with SharePoint Apps_x000a_https://mylearning.accenture.com/myl-ui/learner/activityDetails?referrer=search&amp;activityID=1480900&amp;source=myLearning&amp;refresh=1033.3911265872719_x000a__x000a_PowerApps and Flow Development Training_x000a_https://channel9.msdn.com/Series/PowerApps-and-Flow-Training/Hands-On-Lab_x000a__x000a_Create custom forms and digital experiences in SharePoint using Microsoft PowerApps_x000a_https://www.youtube.com/watch?v=sGFo6XslZ2I_x000a__x000a_Learn PnP and New SharePoint Framework_x000a_https://channel9.msdn.com/Events/Ignite/2016/BRK2115_x000a__x000a_Introducing the Microsoft Teams Developer platform_x000a_https://channel9.msdn.com/Events/Build/2017/B8059_x000a__x000a_Compare SharePoint Designer and Microsoft Flow scenarios_x000a_https://channel9.msdn.com/events/Ignite/Microsoft-Ignite-Orlando-2017/BRK3359?term=sharepoint_x000a__x000a_Using MSGraphClient within SharePoint Framework_x000a_https://www.youtube.com/watch?v=9kaOJMKwCEM_x000a__x000a_Introduction to SharePoint Site Designs and Site Scripts_x000a_https://www.youtube.com/watch?v=oC2KwibfPrY_x000a__x000a_MS Planner - the new Microsoft Office 365 work management application_x000a_https://channel9.msdn.com/Events/Ignite/2016/BRK1006_x000a__x000a_SharePoint Framework_x000a_https://mylearning.accenture.com/myl-ui/learner/activityDetails?activityID=1463001_x000a_=====================================================================================_x000a_"/>
    <s v="TECHNICAL COMPETENCY:_x000a_In addition to proficiency of P1, at P2 proficiency one has Functional knowledge in key SharePoint technologies:_x000a__x000a_SD (Solution Development) Skills :_x000a_• Ability to describe SharePoint &amp; Office 365 Architecture in Detail_x000a_• Ability to define Simple Portal Architectures based on SharePoint Services and Server_x000a_• Ability to deploy features, apps and solutions on SharePoint _x000a_• Ability to make UI changes programmatically_x000a_• Coding and Integrating Complex Web Parts using CSOM, TypeScript &amp; React Js_x000a_• Defining Workflows using Windows Workflow Foundation (WF)_x000a_• Ability to use Business Connectivity Services (BCS)_x000a_• Implement SharePoint  Security_x000a_• Basic understanding of SharePoint Migration and various tools_x000a_• Creating &amp; recording of test cases and preparation of test data_x000a_test cases and preparation of test data_x000a_Server Products:_x000a_-  • SharePoint 2010/2013/2016/Online, SQL Server BI or TFS_x000a__x000a_Proficiency:_x000a_- Functional in at least 5 of the SD skills, knowledgeable in 2 others_x000a_- Functional in understanding SharePoint Architecture_x000a_- Functional in at least one of the SD skills, knowledgeable in two other SD skills_x000a_- Functional in coding and Integrating Complex Web Parts_x000a_- Knowledgeable in Site templates_x000a_- Functional in deployment into test stage_x000a_- Functional in using Windows Workflow Foundation(WF)_x000a_========================================================================_x000a_Measurement criteria_x000a_MANDATORY: _x000a_1. myCompetency Assessment_x000a_2. Certification:_x000a_• MCTS 70-573 - Microsoft SharePoint 2010, Application Development (Mandatory)_x000a_• 70-667 - Microsoft SharePoint 2010, Configuring (Optional)_x000a_• 70-488:  Developing Microsoft SharePoint Server 2013 Core Solutions (Optional)_x000a_•  70-489: Developing Microsoft SharePoint Server 2013 Advanced Solutions (Optional)_x000a_============================================================================================_x000a_MANDATORY: _x000a_1. myCompetency Assessment_x000a_2. Certification: _x000a_• MCTS 70-573 - Microsoft SharePoint 2010, Application Development (Mandatory)_x000a_• 70-576 - Designing and Developing Microsoft SharePoint 2010 Applications (Mandatory)_x000a_• 70-667 - Microsoft SharePoint 2010, Configuring (Mandatory)_x000a_• MCPD-EA OR ASDA (Optional)_x000a_• 70-488:  Developing Microsoft SharePoint Server 2013 Core Solutions (Optional)_x000a_•  70-489: Developing Microsoft SharePoint Server 2013 Advanced Solutions (Optional)_x000a_SPO - working with SharePoint Apps_x000a_https://mylearning.accenture.com/myl-ui/learner/activityDetails?referrer=search&amp;activityID=1480900&amp;source=myLearning&amp;refresh=1033.3911265872719_x000a__x000a_PowerApps and Flow Development Training_x000a_https://channel9.msdn.com/Series/PowerApps-and-Flow-Training/Hands-On-Lab_x000a__x000a_Create custom forms and digital experiences in SharePoint using Microsoft PowerApps_x000a_https://www.youtube.com/watch?v=sGFo6XslZ2I_x000a__x000a_Learn PnP and New SharePoint Framework_x000a_https://channel9.msdn.com/Events/Ignite/2016/BRK2115_x000a__x000a_Introducing the Microsoft Teams Developer platform_x000a_https://channel9.msdn.com/Events/Build/2017/B8059_x000a__x000a_Compare SharePoint Designer and Microsoft Flow scenarios_x000a_https://channel9.msdn.com/events/Ignite/Microsoft-Ignite-Orlando-2017/BRK3359?term=sharepoint_x000a__x000a_Using MSGraphClient within SharePoint Framework_x000a_https://www.youtube.com/watch?v=9kaOJMKwCEM_x000a__x000a_Introduction to SharePoint Site Designs and Site Scripts_x000a_https://www.youtube.com/watch?v=oC2KwibfPrY_x000a__x000a_MS Planner - the new Microsoft Office 365 work management application_x000a_https://channel9.msdn.com/Events/Ignite/2016/BRK1006_x000a__x000a_SharePoint Framework_x000a_https://mylearning.accenture.com/myl-ui/learner/activityDetails?activityID=1463001_x000a__x000a_Shareoint Online Site Collections_x000a_https://mylearning.accenture.com/myl-ui/learner/activityDetails?referrer=search&amp;activityID=1159294&amp;source=myLearning&amp;refresh=1015.440667399154_x000a__x000a_SPO - working with Team site_x000a_https://mylearning.accenture.com/myl-ui/learner/activityDetails?referrer=search&amp;activityID=1480902&amp;source=myLearning&amp;refresh=1479.7673059616366_x000a__x000a_SPO - working with Document Library_x000a_https://mylearning.accenture.com/myl-ui/learner/activityDetails?referrer=search&amp;activityID=1480901&amp;source=myLearning&amp;refresh=1196.9419530753453_x000a__x000a_"/>
    <s v="TECHNICAL COMPETENCY:_x000a_In addition to the proficiency of P2, at P3 proficiency one has Functional   &amp; Technical  knowledge in key SharePoint technologies:_x000a__x000a_SD (Solution Development) Skills :_x000a_• Ability to manage and configure SharePoint &amp; Office 365 Architecture in Detail_x000a_• Understand use of Microsoft Graph api in Office 365 in context with SharePoint_x000a_• Ability to create &amp; deploy features, apps and solutions on SharePoint_x000a_• Ability to build responsive UI sites and apps_x000a_• Coding on apps and SPFx to build reusable components_x000a_• Using Microsoft Flow to build workflows for SharePoint Online_x000a_• Ability to use Business Connectivity Services (BCS)_x000a_• Handle user permission via Azure Ad and Site Permissions in SharePoint_x000a_• Understanding and knowledge of migration tools such as Metalogix &amp; ShareGate_x000a_• Creating &amp; recording of test cases and preparation of test data_x000a_test cases and preparation of test data_x000a_Server Products:_x000a_-  • SharePoint 2010/2013/2016/Online, SQL Server BI or TFS_x000a__x000a_Proficiency:_x000a_- Functional in at least 5 of the SD skills, knowledgeable in 2 others_x000a_- Functional in understanding SharePoint Architecture_x000a_- Functional in at least one of the SD skills, knowledgeable in two other SD skills_x000a_- Functional in coding and Integrating Complex Web Parts_x000a_- Knowledgeable in Site templates_x000a_- Functional in deployment into test stage_x000a_- Functional in using Windows Workflow Foundation(WF)_x000a_=================================================================================_x000a_Measurement criteria_x000a_MANDATORY: _x000a_1. myCompetency Assessment_x000a_2. Certification: _x000a_• MCTS 70-573 - Microsoft SharePoint 2010, Application Development (Mandatory)_x000a_• 70-576 - Designing and Developing Microsoft SharePoint 2010 Applications (Mandatory)_x000a_• 70-667 - Microsoft SharePoint 2010, Configuring (Mandatory)_x000a_• MCPD-EA OR ASDA (Optional)_x000a_• 70-488:  Developing Microsoft SharePoint Server 2013 Core Solutions (Optional)_x000a_•  70-489: Developing Microsoft SharePoint Server 2013 Advanced Solutions (Optional)_x000a_=============================================================================================_x000a_LEARNING MAPS:_x000a_SPO - working with SharePoint Apps_x000a_https://mylearning.accenture.com/myl-ui/learner/activityDetails?referrer=search&amp;activityID=1480900&amp;source=myLearning&amp;refresh=1033.3911265872719_x000a__x000a_PowerApps and Flow Development Training_x000a_https://channel9.msdn.com/Series/PowerApps-and-Flow-Training/Hands-On-Lab_x000a__x000a_Create custom forms and digital experiences in SharePoint using Microsoft PowerApps_x000a_https://www.youtube.com/watch?v=sGFo6XslZ2I_x000a__x000a_Learn PnP and New SharePoint Framework_x000a_https://channel9.msdn.com/Events/Ignite/2016/BRK2115_x000a__x000a_Introducing the Microsoft Teams Developer platform_x000a_https://channel9.msdn.com/Events/Build/2017/B8059_x000a__x000a_Compare SharePoint Designer and Microsoft Flow scenarios_x000a_https://channel9.msdn.com/events/Ignite/Microsoft-Ignite-Orlando-2017/BRK3359?term=sharepoint_x000a__x000a_Using MSGraphClient within SharePoint Framework_x000a_https://www.youtube.com/watch?v=9kaOJMKwCEM_x000a__x000a_Introduction to SharePoint Site Designs and Site Scripts_x000a_https://www.youtube.com/watch?v=oC2KwibfPrY_x000a__x000a_MS Planner - the new Microsoft Office 365 work management application_x000a_https://channel9.msdn.com/Events/Ignite/2016/BRK1006_x000a__x000a_Introduction to SharePoint Webhooks_x000a_https://www.youtube.com/watch?v=j3hWCAI9R20_x000a__x000a_SharePoint Framework_x000a_https://mylearning.accenture.com/myl-ui/learner/activityDetails?activityID=1463001_x000a__x000a_Customization options with SharePoint &quot;modern&quot; experiences_x000a_https://www.youtube.com/watch?v=724Spxu3hF4_x000a__x000a_Shareoint Online Site Collections_x000a_https://mylearning.accenture.com/myl-ui/learner/activityDetails?referrer=search&amp;activityID=1159294&amp;source=myLearning&amp;refresh=1015.440667399154_x000a__x000a_SPO - working with Team site_x000a_https://mylearning.accenture.com/myl-ui/learner/activityDetails?referrer=search&amp;activityID=1480902&amp;source=myLearning&amp;refresh=1479.7673059616366_x000a__x000a_SPO - working with Document Library_x000a_https://mylearning.accenture.com/myl-ui/learner/activityDetails?referrer=search&amp;activityID=1480901&amp;source=myLearning&amp;refresh=1196.9419530753453_x000a__x000a_SPO - working with News Feed_x000a_https://mylearning.accenture.com/myl-ui/learner/activityDetails?referrer=search&amp;activityID=1480899&amp;source=myLearning&amp;refresh=1118.1043413603095_x000a__x000a_Managing Modern Team Sites, Communication Sites, and Office 365 ._x000a_https://www.youtube.com/watch?v=lhtHNKftYNo_x000a__x000a_Introduction to Office 365 Development_x000a_https://channel9.msdn.com/Series/SharePoint-Online-Development-for-Office-365/01_x000a__x000a_Introduction to SharePoint Framework _x000a_https://channel9.msdn.com/Events/Ignite/2016/BRK2114-TS_x000a__x000a_SharePoint as a development platform for the modern intranet_x000a_https://channel9.msdn.com/events/Build/2018/BRK2409?term=sharepoint_x000a__x000a_SharePoint Online and OneDrive for Business Management and Control_x000a_https://channel9.msdn.com/Events/Ignite/2015/BRK3123_x000a__x000a_Office 365 Group overview and roadmap_x000a_https://channel9.msdn.com/Events/Ignite/Australia-2017/PROD225_x000a__x000a__x000a_"/>
    <s v="TECHNICAL COMPETENCY:_x000a_In addition to the proficiency of P3, at P4 proficiency  one has Advanced Knowledge in key SharePoint technologies for one or more of the following areas of specialization:_x000a__x000a_SD (Solution Development) Skills :_x000a_• Ability to architect Enterprise Portal Solutions_x000a_• Understanding of SharePoint Administrative Architecture_x000a_• Ability to use template based design to customize the application_x000a_• Trouble shooting and scaling SharePoint Issues_x000a_• Creating multi-lingual sites_x000a_• Creating the deployment plan_x000a_• Managing Indexing_x000a_• Manage SPFx Repos and upgrading its components (npm, Gulp etc)_x000a_• Plan Migration using 3rd Party tools (Metalogix &amp; ShareGate)_x000a_• Implement Disaster Recovery strategies_x000a_• Defining and implementing optimization strategies_x000a__x000a_Server Products:_x000a_• SharePoint 2010/2013/2016/Online, SQL Server BI or TFS_x000a__x000a_Proficiency:_x000a_- Advanced in planning, analyze, design_x000a_- Advanced in at least 5 of the SD skills, proficient in 2 others_x000a_- Advanced in creating Portal Frameworks_x000a_- Advanced in SharePoint Administrative Architecture_x000a_- Advanced in Designing and Creating Enterprise Web Parts _x000a_- Advanced in Trouble shooting and scaling SharePoint Issues_x000a_- Advanced in Defining testing strategy and approach  _x000a_- Proficiency in conducting Trainings/Webinars on SharePoint_x000a_=============================================================================================_x000a_Measurement criteria_x000a_MANDATORY: _x000a_1. myCompetency Assessment_x000a_2. Certification: • MCTS 70-573 - Microsoft SharePoint 2010, Application Development (Mandatory)_x000a_• 70-576 - Designing and Developing Microsoft SharePoint 2010 Applications (Mandatory)_x000a_• 70-667 - Microsoft SharePoint 2010, Configuring (Mandatory)_x000a_• 70-668 - Microsoft SharePoint 2010, Administrator (Mandatory)_x000a_• MCPD-EA OR ASDA (Optional)_x000a_• 70-488:  Developing Microsoft SharePoint Server 2013 Core Solutions (Optional)_x000a_•  70-489: Developing Microsoft SharePoint Server 2013 Advanced Solutions (Optional)_x000a_=====================================================================================================_x000a_LEARNING MAPS:_x000a_SPO - working with SharePoint Apps_x000a_https://mylearning.accenture.com/myl-ui/learner/activityDetails?referrer=search&amp;activityID=1480900&amp;source=myLearning&amp;refresh=1033.3911265872719_x000a__x000a_PowerApps and Flow Development Training_x000a_https://channel9.msdn.com/Series/PowerApps-and-Flow-Training/Hands-On-Lab_x000a__x000a_Create custom forms and digital experiences in SharePoint using Microsoft PowerApps_x000a_https://www.youtube.com/watch?v=sGFo6XslZ2I_x000a__x000a_Learn PnP and New SharePoint Framework_x000a_https://channel9.msdn.com/Events/Ignite/2016/BRK2115_x000a__x000a_Introducing the Microsoft Teams Developer platform_x000a_https://channel9.msdn.com/Events/Build/2017/B8059_x000a__x000a_Compare SharePoint Designer and Microsoft Flow scenarios_x000a_https://channel9.msdn.com/events/Ignite/Microsoft-Ignite-Orlando-2017/BRK3359?term=sharepoint_x000a__x000a_Using MSGraphClient within SharePoint Framework_x000a_https://www.youtube.com/watch?v=9kaOJMKwCEM_x000a__x000a_Introduction to SharePoint Site Designs and Site Scripts_x000a_https://www.youtube.com/watch?v=oC2KwibfPrY_x000a__x000a_MS Planner - the new Microsoft Office 365 work management application_x000a_https://channel9.msdn.com/Events/Ignite/2016/BRK1006_x000a__x000a_Introduction to SharePoint Webhooks_x000a_https://www.youtube.com/watch?v=j3hWCAI9R20_x000a__x000a_SharePoint Framework_x000a_https://mylearning.accenture.com/myl-ui/learner/activityDetails?activityID=1463001_x000a__x000a_Customization options with SharePoint &quot;modern&quot; experiences_x000a_https://www.youtube.com/watch?v=724Spxu3hF4_x000a__x000a_Shareoint Online Site Collections_x000a_https://mylearning.accenture.com/myl-ui/learner/activityDetails?referrer=search&amp;activityID=1159294&amp;source=myLearning&amp;refresh=1015.440667399154_x000a__x000a_SPO - working with Team site_x000a_https://mylearning.accenture.com/myl-ui/learner/activityDetails?referrer=search&amp;activityID=1480902&amp;source=myLearning&amp;refresh=1479.7673059616366_x000a__x000a_SPO - working with Document Library_x000a_https://mylearning.accenture.com/myl-ui/learner/activityDetails?referrer=search&amp;activityID=1480901&amp;source=myLearning&amp;refresh=1196.9419530753453_x000a__x000a_SPO - working with News Feed_x000a_https://mylearning.accenture.com/myl-ui/learner/activityDetails?referrer=search&amp;activityID=1480899&amp;source=myLearning&amp;refresh=1118.1043413603095_x000a__x000a_Managing Modern Team Sites, Communication Sites, and Office 365 ._x000a_https://www.youtube.com/watch?v=lhtHNKftYNo_x000a__x000a_Introduction to Office 365 Development_x000a_https://channel9.msdn.com/Series/SharePoint-Online-Development-for-Office-365/01_x000a__x000a_Introduction to SharePoint Framework _x000a_https://channel9.msdn.com/Events/Ignite/2016/BRK2114-TS_x000a__x000a_SharePoint as a development platform for the modern intranet_x000a_https://channel9.msdn.com/events/Build/2018/BRK2409?term=sharepoint_x000a__x000a_SharePoint Online and OneDrive for Business Management and Control_x000a_https://channel9.msdn.com/Events/Ignite/2015/BRK3123_x000a__x000a_Office 365 Group overview and roadmap_x000a_https://channel9.msdn.com/Events/Ignite/Australia-2017/PROD225_x000a__x000a_Calling Azure AD secured APIs from SharePoint Framework_x000a_https://www.youtube.com/watch?v=4HpIizb3nbc_x000a__x000a_Surfacing your SharePoint Framework Solution as a Microsoft Teams Tab_x000a_https://www.youtube.com/watch?v=4kSRmetB4vA_x000a__x000a_"/>
    <s v="TECHNICAL COMPETENCY:_x000a_In addition to the proficiency of P4, at P5 proficiency one has Thought leader knowledge in key SharePoint technologies for one or more of the following areas of specialization:_x000a__x000a_SD (Solution Development) Skills :_x000a_• Thorough understanding of SharePoint (admin, developing, functions) and advise when and how new components/web parts should be developed. _x000a_• Responsible for translating business needs addressed by the Strategy Team into initiatives_x000a_• Design the initial architecture for successful development_x000a_• Design SP Migration Plan_x000a_• Plan upgrade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_x000a_Server Products:_x000a_• SharePoint 2010/2013/2016/Online, SQL Server BI or TFS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SharePoint_x000a_=====================================================================================================_x000a_Measurement Criteria_x000a_MANDATORY: _x000a_1. myCompetency Assessment_x000a_2. Certification: _x000a_• MCTS 70-573 - Microsoft SharePoint 2010, Application Development (Mandatory)_x000a_• 70-576 - Designing and Developing Microsoft SharePoint 2010 Applications (Mandatory)_x000a_• 70-667 - Microsoft SharePoint 2010, Configuring (Mandatory)_x000a_• 70-668 - Microsoft SharePoint 2010, Administrator (Mandatory)_x000a_• MCPD-EA OR ASDA (Optional)_x000a_• 70-488:  Developing Microsoft SharePoint Server 2013 Core Solutions (Optional)_x000a_•  70-489: Developing Microsoft SharePoint Server 2013 Advanced Solutions (Optional)_x000a_===================================================================================================_x000a_LEARNING MAPS:_x000a_SPO - working with SharePoint Apps_x000a_https://mylearning.accenture.com/myl-ui/learner/activityDetails?referrer=search&amp;activityID=1480900&amp;source=myLearning&amp;refresh=1033.3911265872719_x000a__x000a_PowerApps and Flow Development Training_x000a_https://channel9.msdn.com/Series/PowerApps-and-Flow-Training/Hands-On-Lab_x000a__x000a_Create custom forms and digital experiences in SharePoint using Microsoft PowerApps_x000a_https://www.youtube.com/watch?v=sGFo6XslZ2I_x000a__x000a_Learn PnP and New SharePoint Framework_x000a_https://channel9.msdn.com/Events/Ignite/2016/BRK2115_x000a__x000a_Introducing the Microsoft Teams Developer platform_x000a_https://channel9.msdn.com/Events/Build/2017/B8059_x000a__x000a_Compare SharePoint Designer and Microsoft Flow scenarios_x000a_https://channel9.msdn.com/events/Ignite/Microsoft-Ignite-Orlando-2017/BRK3359?term=sharepoint_x000a__x000a_Using MSGraphClient within SharePoint Framework_x000a_https://www.youtube.com/watch?v=9kaOJMKwCEM_x000a__x000a_Introduction to SharePoint Site Designs and Site Scripts_x000a_https://www.youtube.com/watch?v=oC2KwibfPrY_x000a__x000a_MS Planner - the new Microsoft Office 365 work management application_x000a_https://channel9.msdn.com/Events/Ignite/2016/BRK1006_x000a__x000a_Introduction to SharePoint Webhooks_x000a_https://www.youtube.com/watch?v=j3hWCAI9R20_x000a__x000a_SharePoint Framework_x000a_https://mylearning.accenture.com/myl-ui/learner/activityDetails?activityID=1463001_x000a__x000a_Customization options with SharePoint &quot;modern&quot; experiences_x000a_https://www.youtube.com/watch?v=724Spxu3hF4_x000a__x000a_Shareoint Online Site Collections_x000a_https://mylearning.accenture.com/myl-ui/learner/activityDetails?referrer=search&amp;activityID=1159294&amp;source=myLearning&amp;refresh=1015.440667399154_x000a__x000a_SPO - working with Team site_x000a_https://mylearning.accenture.com/myl-ui/learner/activityDetails?referrer=search&amp;activityID=1480902&amp;source=myLearning&amp;refresh=1479.7673059616366_x000a__x000a_SPO - working with Document Library_x000a_https://mylearning.accenture.com/myl-ui/learner/activityDetails?referrer=search&amp;activityID=1480901&amp;source=myLearning&amp;refresh=1196.9419530753453_x000a__x000a_SPO - working with News Feed_x000a_https://mylearning.accenture.com/myl-ui/learner/activityDetails?referrer=search&amp;activityID=1480899&amp;source=myLearning&amp;refresh=1118.1043413603095_x000a__x000a_Managing Modern Team Sites, Communication Sites, and Office 365 ._x000a_https://www.youtube.com/watch?v=lhtHNKftYNo_x000a__x000a_Introduction to Office 365 Development_x000a_https://channel9.msdn.com/Series/SharePoint-Online-Development-for-Office-365/01_x000a__x000a_Introduction to SharePoint Framework _x000a_https://channel9.msdn.com/Events/Ignite/2016/BRK2114-TS_x000a__x000a_SharePoint as a development platform for the modern intranet_x000a_https://channel9.msdn.com/events/Build/2018/BRK2409?term=sharepoint_x000a__x000a_SharePoint Online and OneDrive for Business Management and Control_x000a_https://channel9.msdn.com/Events/Ignite/2015/BRK3123_x000a__x000a_Office 365 Group overview and roadmap_x000a_https://channel9.msdn.com/Events/Ignite/Australia-2017/PROD225_x000a__x000a_Calling Azure AD secured APIs from SharePoint Framework_x000a_https://www.youtube.com/watch?v=4HpIizb3nbc_x000a__x000a_Surfacing your SharePoint Framework Solution as a Microsoft Teams Tab_x000a_https://www.youtube.com/watch?v=4kSRmetB4vA_x000a__x000a_"/>
    <m/>
  </r>
  <r>
    <x v="13"/>
    <s v="Microsoft - Robotic Process Automation_Automation Anywhere"/>
    <s v="TECHNICAL COMPETENCY:_x000a_I understand the basics in programming and support for the following Microsoft technologies:_x000a__x000a_Mandatory:_x000a__x000a_Understanding of below features:_x000a_1) Control Room and AA Client, Bot creator, Bot runner, Recorders_x000a_2) Web Application Automation_x000a_3) Surface Automation _x000a_4) Metabots_x000a_5) Workflows_x000a_6) Schedules and Triggers_x000a_7) Packaging, porting and deployment_x000a_8) Run VbScripts with in bots_x000a__x000a_Can identify and troubleshoot common issues and challenges related to the Automation Anywhere software_x000a__x000a_Measurement criteria_x000a_MANDATORY: _x000a_1. myCompetency Assessment_x000a__x000a_LEARNING MAPS:_x000a_1) RPA with Automation Anywhere Training - IDCRPA0013 (https://mylearning.accenture.com/myl-ui/learner/activityDetails?activityID=1473894)_x000a__x000a_2) Robotics Process Automation -Automation Anywhere (AA) - INDTRG310 (https://mylearning.accenture.com/myl-ui/learner/activityDetails?activityID=1468274)_x000a__x000a_3) Automation Anywhere Bootcamp (Virtual ILT) Training - ATCI-LKM-RPA-LT-VT-0006 (https://mylearning.accenture.com/myl-ui/learner/activityDetails?activityID=1553277)"/>
    <s v="TECHNICAL COMPETENCY:_x000a_In addition to proficiency of P1, at P2 proficiency I apply this skill in my work and continue to learn more in key Microsoft and some relevant technologies:_x000a__x000a_Understands the key functions of the various bots or tools available as part of Automation Anywhere and recognize how they interact with external data sources (such as PDF, Excel, OCR, Citrix, SAP and so on)._x000a__x000a_Can identify the reporting capabilities, key actions and commands in Automation Anywhere_x000a__x000a_Can appreciate the advantages and disadvantages of Automation Anywhere_x000a__x000a_Understands the role of the Automation Anywhere Control Room, including access control, license management, scheduling and running tasks and managing system credentials._x000a__x000a_Measurement criteria_x000a_MANDATORY: _x000a_1. myCompetency Assessment_x000a__x000a_LEARNING MAPS:_x000a_1) RPA with Automation Anywhere Training - IDCRPA0013 (https://mylearning.accenture.com/myl-ui/learner/activityDetails?activityID=1473894)_x000a__x000a_2) Robotics Process Automation -Automation Anywhere (AA) - INDTRG310 (https://mylearning.accenture.com/myl-ui/learner/activityDetails?activityID=1468274)_x000a__x000a_3) Automation Anywhere Training (Replay) - A05196 (https://mylearning.accenture.com/myl-ui/learner/activityDetails?activityID=1252492)_x000a__x000a_4) Automation Anywhere Bootcamp (Virtual ILT) Training - ATCI-LKM-RPA-LT-VT-0006 (https://mylearning.accenture.com/myl-ui/learner/activityDetails?activityID=1553277)_x000a__x000a_5) Foundation Training on Automation Anywhere (https://connectedlearning.accenture.com/learningboard/193626-foundation-training-on-automation-anywhere)_x000a__x000a_6) Automation Anywhere - A Developers Guide (https://connectedlearning.accenture.com/learningboard/487630-automation-anywhere-a-developers-guide)"/>
    <s v="TECHNICAL COMPETENCY:_x000a_In addition to the proficiency of P2, at P3 proficiency I have applied the skill in multiple contexts and can educate others. in key Microsoft (and some relevant other) technologies:_x000a__x000a_•Understand the importance of Robotic Process Automation to the market and to Accenture_x000a__x000a_•Understand Robotic Process Automation concepts_x000a__x000a_•Understand various aspects &amp; considerations with respect to implementation of Robotic Process Automation_x000a__x000a_•Understand and explain constraints and challenges with respect to implementation of Robotic Process Automation_x000a__x000a_Understands the uses and benefits of the Automation Anywhere software._x000a__x000a_Can work with the developer and runtime clients of the software to automate a task or process. _x000a__x000a_Can identify and troubleshoot common issues and challenges related to the Automation Anywhere software_x000a__x000a_Measurement criteria_x000a_MANDATORY: _x000a_1. myCompetency Assessment_x000a_2) AA Certified Advanced RPA Professional_x000a__x000a_LEARNING MAPS:_x000a_1) Automation Anywhere Training (Replay) - A05196  (https://mylearning.accenture.com/myl-ui/learner/activityDetails?activityID=1252492)_x000a__x000a_2) Automation Anywhere: Features and Capabilities (learning board) (https://connectedlearning.accenture.com/learningboard/444562-automation-anywhere-features-and-capabilities)_x000a__x000a_3) Automation Anywhere Bootcamp (Virtual ILT) Training - ATCI-LKM-RPA-LT-VT-0006 (https://mylearning.accenture.com/myl-ui/learner/activityDetails?activityID=1553277)_x000a__x000a_4) Foundation Training on Automation Anywhere (https://connectedlearning.accenture.com/learningboard/193626-foundation-training-on-automation-anywhere)_x000a__x000a_5) Automation Anywhere - A Developers Guide (https://connectedlearning.accenture.com/learningboard/487630-automation-anywhere-a-developers-guide)"/>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Leading RPA Tools Licensing &amp; Pricing models_x000a__x000a_Able to create Process Definition Document (PDD) which is the vital to the process solution and test analysis_x000a__x000a_Can iIdentify the key components in the Automation Anywhere infrastructure architecture and recognize how they are interrelated._x000a__x000a_Understanding of architectural components, support requirements and design considerations that underpin a scalable and secure Automation Anywhere enterprise architecture_x000a__x000a_Should have a sound understanding of the component architecture and implementation options like:_x000a_• Designing a Blue Prism architecture in a virtualized environment_x000a_• Managing user access via Active Directory integration_x000a_• Secure storage and management of access credentials_x000a_• Component remote access and considerations regarding appropriate tools._x000a_• Infrastructure component monitoring_x000a_• Database provisioning and maintenance_x000a_• Windows and application authentication_x000a_• Securing network connectivity across components_x000a__x000a_Measurement criteria_x000a_MANDATORY: _x000a_1.myCompetency Assessment_x000a_2) AA Certified M​aster RPA Professional_x000a__x000a_LEARNING MAPS:_x000a_1) Automation Anywhere: Features and Capabilities (learning board) (https://connectedlearning.accenture.com/learningboard/444562-automation-anywhere-features-and-capabilities)_x000a__x000a_2) Automation Architect Training (https://connectedlearning.accenture.com/learningboard/434650-automation-architect-training)_x000a__x000a_3) RPA Tools Process Architecture and Design (https://connectedlearning.accenture.com/learningboard/455963-rpa-tools-process-architecture-and-design)"/>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Good understanding of Automation Anywhere Architecture and Infrastructure_x000a_•Designing the overall Process Flow_x000a_•Should be able to create SDD (Solution design document) and TDD (Tecehnical Design Documents)_x000a_•Able to create scalable, secure and efficient RPA process solution design_x000a_•Understands how to setup the High Availaibility and Disaster Recovery Architecture_x000a_•RPA Vendor Assessment Competition Landscape_x000a_•Understanding of calculating the complexity of the process_x000a__x000a_Measurement criteria_x000a_MANDATORY: _x000a_1.myCompetency Assessment_x000a_LEARNING MAPS:"/>
    <m/>
  </r>
  <r>
    <x v="13"/>
    <s v="Microsoft - Robotic Process Automation_Blue Prism"/>
    <s v="TECHNICAL COMPETENCY:_x000a_I understand the basics in programming and support for the following Microsoft technologies:_x000a__x000a_Mandatory:_x000a__x000a_What is RPA? (with examples)_x000a__x000a_Installation of SQL server and Blue Prism_x000a_Introduction to BP IDE Datatypes_x000a_Control structures_x000a_Collections_x000a_Pages_x000a_Control room and Publishing process_x000a_Business Objects_x000a_Application Modeler_x000a_Error Management_x000a_Exception handling_x000a_Re throwing Exception Block_x000a_Introduction to Queues_x000a_Creating Queues_x000a_Working with Queue Objects_x000a_Release Manager_x000a_Code Stage_x000a_Session and Environment Variables_x000a_Credentials_x000a_Attributes of Application Modeler_x000a_Introduction to Surface Automation_x000a_Interacting with Application elements_x000a_Sending Keys to application_x000a__x000a_Measurement criteria_x000a_MANDATORY: _x000a_1. myCompetency Assessment_x000a_2) Devleoper Exam - AD01_x000a__x000a_LEARNING MAPS:_x000a_1) Automation Overview: What is Automation? (Mandatory) - A48927 (https://mylearning.accenture.com/myl-ui/learner/activityDetails?activityID=1427589)_x000a__x000a_2) Getting Started with Robotic Process Automation - A43197 (https://mylearning.accenture.com/myl-ui/learner/activityDetails?activityID=1101247)_x000a__x000a_3) RPA with Blue Prism - IDCRPA0012 (https://mylearning.accenture.com/myl-ui/learner/activityDetails?activityID=1451148)_x000a__x000a_4) Blue Prism Bootcamp (Virtual ILT) Training - ATCI-LKM-RPA-LT-VT-0007 (https://mylearning.accenture.com/myl-ui/learner/activityDetails?activityID=1553280)_x000a__x000a_5) Robotic Process Automation (RPA) / Blue Prism (https://connectedlearning.accenture.com/learningboard/35199-robotic-process-automation-rpa-blue-prism)_x000a__x000a_6) Foundation Training on Blue Prism (https://connectedlearning.accenture.com/learningboard/195666-foundation-training-on-blue-prism)"/>
    <s v="TECHNICAL COMPETENCY:_x000a_In addition to proficiency of P1, at P2 proficiency I apply this skill in my work and continue to learn more in key Microsoft and some relevant technologies:_x000a__x000a_Mandate:_x000a__x000a_1) will be able to perform advanced configuration in _x000a_Blue Prism and create robots on your own _x000a__x000a_2) Know special techniques in automation such as _x000a_surface automation &amp; advanced exception _x000a_handling _x000a__x000a_3) Is BP Developer certified_x000a__x000a_Measurement criteria_x000a_MANDATORY: _x000a_1.myCompetency Assessment_x000a_2) Professional Developer Exam - APD01_x000a__x000a_LEARNING MAPS:_x000a_1) Automation Overview: What is Automation? (Mandatory) - A48927 (https://mylearning.accenture.com/myl-ui/learner/activityDetails?activityID=1427589)_x000a__x000a_2) Automation Prime Certification Assessment (Mandatory) - A45654 (https://mylearning.accenture.com/myl-ui/learner/activityDetails?activityID=1425574)_x000a__x000a_3) Getting Started with Robotic Process Automation - A43197 (https://mylearning.accenture.com/myl-ui/learner/activityDetails?activityID=1101247)_x000a__x000a_4) RPA with Blue Prism - IDCRPA0012 (https://mylearning.accenture.com/myl-ui/learner/activityDetails?activityID=1451148)_x000a__x000a_5) Blue Prism Bootcamp (Virtual ILT) Training - ATCI-LKM-RPA-LT-VT-0007 (https://mylearning.accenture.com/myl-ui/learner/activityDetails?activityID=1553280)_x000a__x000a_6) Robotic Process Automation (RPA) / Blue Prism (https://connectedlearning.accenture.com/learningboard/35199-robotic-process-automation-rpa-blue-prism)_x000a__x000a_7) Foundation Training on Blue Prism (https://connectedlearning.accenture.com/learningboard/195666-foundation-training-on-blue-prism)_x000a__x000a_8) Blue Prism: Features and Capabilities (https://connectedlearning.accenture.com/learningboard/444351-blue-prism-features-and-capabilities)_x000a__x000a_9) BluePrism - A Developers Guide (https://connectedlearning.accenture.com/learningboard/488396-blueprism-a-developers-guide)"/>
    <s v="TECHNICAL COMPETENCY:_x000a_In addition to the proficiency of P2, at P3 proficiency I have applied the skill in multiple contexts and can educate others. in key Microsoft (and some relevant other) technologies:_x000a__x000a_Mandate:_x000a_•Understand the importance of Robotic Process Automation to the market and to Accenture_x000a__x000a_•Understand Robotic Process Automation concepts_x000a__x000a_•Understand various aspects &amp; considerations with respect to implementation of Robotic Process Automation_x000a__x000a_•Understand and explain constraints and challenges with respect to implementation of Robotic Process Automation_x000a__x000a_Measurement criteria_x000a_MANDATORY: _x000a_1.myCompetency Assessment_x000a_2) Designing Blue Prism Process Solutions Exam - ASD01_x000a__x000a_LEARNING MAPS:_x000a_1) Blue Prism Solution Designer Learning Path - A77371 (https://mylearning.accenture.com/myl-ui/learner/activityDetails?activityID=1480832)_x000a__x000a_2) Blue Prism Training (Replay) - A94149 (https://mylearning.accenture.com/myl-ui/learner/activityDetails?activityID=1396812)_x000a__x000a_3) Blue Prism Bootcamp (Virtual ILT) Training - ATCI-LKM-RPA-LT-VT-0007 (https://mylearning.accenture.com/myl-ui/learner/activityDetails?activityID=1553280)_x000a__x000a_4) Blue Prism RPA Architect (https://connectedlearning.accenture.com/learningboard/150184-blue-prism-rpa-architect)_x000a__x000a_5) Blue Prism: Features and Capabilities (https://connectedlearning.accenture.com/learningboard/444351-blue-prism-features-and-capabilities)_x000a__x000a_6) BluePrism - A Developers Guide (https://connectedlearning.accenture.com/learningboard/488396-blueprism-a-developers-guide)_x000a__x000a_7) Code Review Session - BP (https://connectedlearning.accenture.com/learningboard/493228-code-review-session-bp)"/>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Mandatory:_x000a__x000a_Leading RPA Tools Licensing &amp; Pricing models_x000a__x000a_Able to create Process Definition Document (PDD) which is the vital to the process solution and test analysis_x000a__x000a_Able to create scalable, secure and efficient Blue Prism process solution design_x000a__x000a_Understanding of architectural components, support requirements and design considerations that underpin a scalable and secure Blue Prism enterprise architecture_x000a__x000a_Should have a sound understanding of the component architecture and implementation options like:_x000a_• Designing a Blue Prism architecture in a virtualized environment_x000a_• Managing user access via Active Directory integration_x000a_• Secure storage and management of access credentials_x000a_• Component remote access and considerations regarding appropriate tools._x000a_• Infrastructure component monitoring_x000a_• Database provisioning and maintenance_x000a_• Windows and application authentication_x000a_• Securing network connectivity across components_x000a__x000a_Measurement criteria_x000a_MANDATORY: _x000a_1. myCompetency Assessment_x000a_2) Designing a Blue Prism Environment Exam (ATA02)_x000a__x000a_LEARNING MAPS:_x000a_1) Blue Prism Technical Architect Learning Path - A48299 (https://mylearning.accenture.com/myl-ui/learner/activityDetails?activityID=1329088)_x000a__x000a_2) Blue Prism Technical overview for Tech Arch - A47415 (https://mylearning.accenture.com/myl-ui/learner/activityDetails?activityID=1328757)_x000a__x000a_3) Blue Prism RPA Architect (https://connectedlearning.accenture.com/learningboard/150184-blue-prism-rpa-architect)_x000a__x000a_4) RPA Tools Process Architecture and Design (https://connectedlearning.accenture.com/learningboard/455963-rpa-tools-process-architecture-and-design)_x000a__x000a_5) Code Review Session - BP (https://connectedlearning.accenture.com/learningboard/493228-code-review-session-bp)"/>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Mandatory:_x000a__x000a__x000a_•Good understanding of Blue Prism Architecture and Infrastructure_x000a_•Designing the overall Process Flow_x000a_•Should be able to create SDD (Solution design document) and TDD (Tecehnical Design Documents)_x000a_•Able to create scalable, secure and efficient RPA process solution design_x000a_•Understands how to setup the High Availaibility and Disaster Recovery Architecture_x000a_•RPA Vendor Assessment Competition Landscape_x000a_•Understanding of calculating the complexity of the process_x000a__x000a_Measurement criteria_x000a_MANDATORY: _x000a_1. myCompetency Assessment_x000a__x000a_LEARNING MAPS:"/>
    <m/>
  </r>
  <r>
    <x v="13"/>
    <s v="Microsoft Robotics Process Automation Advanced_Automation anywhere"/>
    <s v="TECHNICAL COMPETENCY:_x000a_I understand the basics in programming and support for the following Microsoft technologies:_x000a__x000a_Mandatory:_x000a__x000a_Understanding of below features:_x000a_1) Control Room and AA Client, Bot creator, Bot runner, Recorders_x000a_2) Web Application Automation_x000a_3) Surface Automation _x000a_4) Metabots_x000a_5) Workflows_x000a_6) Schedules and Triggers_x000a_7) Packaging, porting and deployment_x000a_8) Run VbScripts with in bots_x000a__x000a_Can identify and troubleshoot common issues and challenges related to the Automation Anywhere software_x000a__x000a_Measurement criteria_x000a_MANDATORY: _x000a_1. myCompetency Assessment_x000a__x000a_LEARNING MAPS:_x000a_1) RPA with Automation Anywhere Training - IDCRPA0013 (https://mylearning.accenture.com/myl-ui/learner/activityDetails?activityID=1473894)_x000a__x000a_2) Robotics Process Automation -Automation Anywhere (AA) - INDTRG310 (https://mylearning.accenture.com/myl-ui/learner/activityDetails?activityID=1468274)_x000a__x000a_3) Automation Anywhere Bootcamp (Virtual ILT) Training - ATCI-LKM-RPA-LT-VT-0006 (https://mylearning.accenture.com/myl-ui/learner/activityDetails?activityID=1553277)"/>
    <s v="TECHNICAL COMPETENCY:_x000a_In addition to proficiency of P1, at P2 proficiency I apply this skill in my work and continue to learn more in key Microsoft and some relevant technologies:_x000a__x000a_Understands the key functions of the various bots or tools available as part of Automation Anywhere and recognize how they interact with external data sources (such as PDF, Excel, OCR, Citrix, SAP and so on)._x000a__x000a_Can identify the reporting capabilities, key actions and commands in Automation Anywhere_x000a__x000a_Can appreciate the advantages and disadvantages of Automation Anywhere_x000a__x000a_Understands the role of the Automation Anywhere Control Room, including access control, license management, scheduling and running tasks and managing system credentials._x000a__x000a_Measurement criteria_x000a_MANDATORY: _x000a_1. myCompetency Assessment_x000a__x000a_LEARNING MAPS:_x000a_1) RPA with Automation Anywhere Training - IDCRPA0013 (https://mylearning.accenture.com/myl-ui/learner/activityDetails?activityID=1473894)_x000a__x000a_2) Robotics Process Automation -Automation Anywhere (AA) - INDTRG310 (https://mylearning.accenture.com/myl-ui/learner/activityDetails?activityID=1468274)_x000a__x000a_3) Automation Anywhere Training (Replay) - A05196 (https://mylearning.accenture.com/myl-ui/learner/activityDetails?activityID=1252492)_x000a__x000a_4) Automation Anywhere Bootcamp (Virtual ILT) Training - ATCI-LKM-RPA-LT-VT-0006 (https://mylearning.accenture.com/myl-ui/learner/activityDetails?activityID=1553277)_x000a__x000a_5) Foundation Training on Automation Anywhere (https://connectedlearning.accenture.com/learningboard/193626-foundation-training-on-automation-anywhere)_x000a__x000a_6) Automation Anywhere - A Developers Guide (https://connectedlearning.accenture.com/learningboard/487630-automation-anywhere-a-developers-guide)"/>
    <s v="TECHNICAL COMPETENCY:_x000a_In addition to the proficiency of P2, at P3 proficiency I have applied the skill in multiple contexts and can educate others. in key Microsoft (and some relevant other) technologies:_x000a__x000a_•Understand the importance of Robotic Process Automation to the market and to Accenture_x000a__x000a_•Understand Robotic Process Automation concepts_x000a__x000a_•Understand various aspects &amp; considerations with respect to implementation of Robotic Process Automation_x000a__x000a_•Understand and explain constraints and challenges with respect to implementation of Robotic Process Automation_x000a__x000a_Understands the uses and benefits of the Automation Anywhere software._x000a__x000a_Can work with the developer and runtime clients of the software to automate a task or process. _x000a__x000a_Can identify and troubleshoot common issues and challenges related to the Automation Anywhere software_x000a__x000a_Measurement criteria_x000a_MANDATORY: _x000a_1. myCompetency Assessment_x000a_2) AA Certified Advanced RPA Professional_x000a__x000a_LEARNING MAPS:_x000a_1) Automation Anywhere Training (Replay) - A05196  (https://mylearning.accenture.com/myl-ui/learner/activityDetails?activityID=1252492)_x000a__x000a_2) Automation Anywhere: Features and Capabilities (learning board) (https://connectedlearning.accenture.com/learningboard/444562-automation-anywhere-features-and-capabilities)_x000a__x000a_3) Automation Anywhere Bootcamp (Virtual ILT) Training - ATCI-LKM-RPA-LT-VT-0006 (https://mylearning.accenture.com/myl-ui/learner/activityDetails?activityID=1553277)_x000a__x000a_4) Foundation Training on Automation Anywhere (https://connectedlearning.accenture.com/learningboard/193626-foundation-training-on-automation-anywhere)_x000a__x000a_5) Automation Anywhere - A Developers Guide (https://connectedlearning.accenture.com/learningboard/487630-automation-anywhere-a-developers-guide)"/>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Leading RPA Tools Licensing &amp; Pricing models_x000a__x000a_Able to create Process Definition Document (PDD) which is the vital to the process solution and test analysis_x000a__x000a_Can iIdentify the key components in the Automation Anywhere infrastructure architecture and recognize how they are interrelated._x000a__x000a_Understanding of architectural components, support requirements and design considerations that underpin a scalable and secure Automation Anywhere enterprise architecture_x000a__x000a_Should have a sound understanding of the component architecture and implementation options like:_x000a_• Designing a Blue Prism architecture in a virtualized environment_x000a_• Managing user access via Active Directory integration_x000a_• Secure storage and management of access credentials_x000a_• Component remote access and considerations regarding appropriate tools._x000a_• Infrastructure component monitoring_x000a_• Database provisioning and maintenance_x000a_• Windows and application authentication_x000a_• Securing network connectivity across components_x000a__x000a_Measurement criteria_x000a_MANDATORY: _x000a_1.myCompetency Assessment_x000a_2) AA Certified M​aster RPA Professional_x000a__x000a_LEARNING MAPS:_x000a_1) Automation Anywhere: Features and Capabilities (learning board) (https://connectedlearning.accenture.com/learningboard/444562-automation-anywhere-features-and-capabilities)_x000a__x000a_2) Automation Architect Training (https://connectedlearning.accenture.com/learningboard/434650-automation-architect-training)_x000a__x000a_3) RPA Tools Process Architecture and Design (https://connectedlearning.accenture.com/learningboard/455963-rpa-tools-process-architecture-and-design)"/>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Good understanding of Automation Anywhere Architecture and Infrastructure_x000a_•Designing the overall Process Flow_x000a_•Should be able to create SDD (Solution design document) and TDD (Tecehnical Design Documents)_x000a_•Able to create scalable, secure and efficient RPA process solution design_x000a_•Understands how to setup the High Availaibility and Disaster Recovery Architecture_x000a_•RPA Vendor Assessment Competition Landscape_x000a_•Understanding of calculating the complexity of the process_x000a__x000a_Measurement criteria_x000a_MANDATORY: _x000a_1.myCompetency Assessment_x000a_LEARNING MAPS:"/>
    <m/>
  </r>
  <r>
    <x v="13"/>
    <s v="Microsoft Robotics Process Automation Advanced_Blue Prism"/>
    <s v="TECHNICAL COMPETENCY:_x000a_I understand the basics in programming and support for the following Microsoft technologies:_x000a__x000a_Mandatory:_x000a__x000a_What is RPA? (with examples)_x000a__x000a_Installation of SQL server and Blue Prism_x000a_Introduction to BP IDE Datatypes_x000a_Control structures_x000a_Collections_x000a_Pages_x000a_Control room and Publishing process_x000a_Business Objects_x000a_Application Modeler_x000a_Error Management_x000a_Exception handling_x000a_Re throwing Exception Block_x000a_Introduction to Queues_x000a_Creating Queues_x000a_Working with Queue Objects_x000a_Release Manager_x000a_Code Stage_x000a_Session and Environment Variables_x000a_Credentials_x000a_Attributes of Application Modeler_x000a_Introduction to Surface Automation_x000a_Interacting with Application elements_x000a_Sending Keys to application_x000a__x000a_Measurement criteria_x000a_MANDATORY: _x000a_1. myCompetency Assessment_x000a_2) Devleoper Exam - AD01_x000a__x000a_LEARNING MAPS:_x000a_1) Automation Overview: What is Automation? (Mandatory) - A48927 (https://mylearning.accenture.com/myl-ui/learner/activityDetails?activityID=1427589)_x000a__x000a_2) Getting Started with Robotic Process Automation - A43197 (https://mylearning.accenture.com/myl-ui/learner/activityDetails?activityID=1101247)_x000a__x000a_3) RPA with Blue Prism - IDCRPA0012 (https://mylearning.accenture.com/myl-ui/learner/activityDetails?activityID=1451148)_x000a__x000a_4) Blue Prism Bootcamp (Virtual ILT) Training - ATCI-LKM-RPA-LT-VT-0007 (https://mylearning.accenture.com/myl-ui/learner/activityDetails?activityID=1553280)_x000a__x000a_5) Robotic Process Automation (RPA) / Blue Prism (https://connectedlearning.accenture.com/learningboard/35199-robotic-process-automation-rpa-blue-prism)_x000a__x000a_6) Foundation Training on Blue Prism (https://connectedlearning.accenture.com/learningboard/195666-foundation-training-on-blue-prism)"/>
    <s v="TECHNICAL COMPETENCY:_x000a_In addition to proficiency of P1, at P2 proficiency I apply this skill in my work and continue to learn more in key Microsoft and some relevant technologies:_x000a__x000a_Mandate:_x000a__x000a_1) will be able to perform advanced configuration in _x000a_Blue Prism and create robots on your own _x000a__x000a_2) Know special techniques in automation such as _x000a_surface automation &amp; advanced exception _x000a_handling _x000a__x000a_3) Is BP Developer certified_x000a__x000a_Measurement criteria_x000a_MANDATORY: _x000a_1.myCompetency Assessment_x000a_2) Professional Developer Exam - APD01_x000a__x000a_LEARNING MAPS:_x000a_1) Automation Overview: What is Automation? (Mandatory) - A48927 (https://mylearning.accenture.com/myl-ui/learner/activityDetails?activityID=1427589)_x000a__x000a_2) Automation Prime Certification Assessment (Mandatory) - A45654 (https://mylearning.accenture.com/myl-ui/learner/activityDetails?activityID=1425574)_x000a__x000a_3) Getting Started with Robotic Process Automation - A43197 (https://mylearning.accenture.com/myl-ui/learner/activityDetails?activityID=1101247)_x000a__x000a_4) RPA with Blue Prism - IDCRPA0012 (https://mylearning.accenture.com/myl-ui/learner/activityDetails?activityID=1451148)_x000a__x000a_5) Blue Prism Bootcamp (Virtual ILT) Training - ATCI-LKM-RPA-LT-VT-0007 (https://mylearning.accenture.com/myl-ui/learner/activityDetails?activityID=1553280)_x000a__x000a_6) Robotic Process Automation (RPA) / Blue Prism (https://connectedlearning.accenture.com/learningboard/35199-robotic-process-automation-rpa-blue-prism)_x000a__x000a_7) Foundation Training on Blue Prism (https://connectedlearning.accenture.com/learningboard/195666-foundation-training-on-blue-prism)_x000a__x000a_8) Blue Prism: Features and Capabilities (https://connectedlearning.accenture.com/learningboard/444351-blue-prism-features-and-capabilities)_x000a__x000a_9) BluePrism - A Developers Guide (https://connectedlearning.accenture.com/learningboard/488396-blueprism-a-developers-guide)"/>
    <s v="TECHNICAL COMPETENCY:_x000a_In addition to the proficiency of P2, at P3 proficiency I have applied the skill in multiple contexts and can educate others. in key Microsoft (and some relevant other) technologies:_x000a__x000a_Mandate:_x000a_•Understand the importance of Robotic Process Automation to the market and to Accenture_x000a__x000a_•Understand Robotic Process Automation concepts_x000a__x000a_•Understand various aspects &amp; considerations with respect to implementation of Robotic Process Automation_x000a__x000a_•Understand and explain constraints and challenges with respect to implementation of Robotic Process Automation_x000a__x000a_Measurement criteria_x000a_MANDATORY: _x000a_1.myCompetency Assessment_x000a_2) Designing Blue Prism Process Solutions Exam - ASD01_x000a__x000a_LEARNING MAPS:_x000a_1) Blue Prism Solution Designer Learning Path - A77371 (https://mylearning.accenture.com/myl-ui/learner/activityDetails?activityID=1480832)_x000a__x000a_2) Blue Prism Training (Replay) - A94149 (https://mylearning.accenture.com/myl-ui/learner/activityDetails?activityID=1396812)_x000a__x000a_3) Blue Prism Bootcamp (Virtual ILT) Training - ATCI-LKM-RPA-LT-VT-0007 (https://mylearning.accenture.com/myl-ui/learner/activityDetails?activityID=1553280)_x000a__x000a_4) Blue Prism RPA Architect (https://connectedlearning.accenture.com/learningboard/150184-blue-prism-rpa-architect)_x000a__x000a_5) Blue Prism: Features and Capabilities (https://connectedlearning.accenture.com/learningboard/444351-blue-prism-features-and-capabilities)_x000a__x000a_6) BluePrism - A Developers Guide (https://connectedlearning.accenture.com/learningboard/488396-blueprism-a-developers-guide)_x000a__x000a_7) Code Review Session - BP (https://connectedlearning.accenture.com/learningboard/493228-code-review-session-bp)"/>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Mandatory:_x000a__x000a_Leading RPA Tools Licensing &amp; Pricing models_x000a__x000a_Able to create Process Definition Document (PDD) which is the vital to the process solution and test analysis_x000a__x000a_Able to create scalable, secure and efficient Blue Prism process solution design_x000a__x000a_Understanding of architectural components, support requirements and design considerations that underpin a scalable and secure Blue Prism enterprise architecture_x000a__x000a_Should have a sound understanding of the component architecture and implementation options like:_x000a_• Designing a Blue Prism architecture in a virtualized environment_x000a_• Managing user access via Active Directory integration_x000a_• Secure storage and management of access credentials_x000a_• Component remote access and considerations regarding appropriate tools._x000a_• Infrastructure component monitoring_x000a_• Database provisioning and maintenance_x000a_• Windows and application authentication_x000a_• Securing network connectivity across components_x000a__x000a_Measurement criteria_x000a_MANDATORY: _x000a_1. myCompetency Assessment_x000a_2) Designing a Blue Prism Environment Exam (ATA02)_x000a__x000a_LEARNING MAPS:_x000a_1) Blue Prism Technical Architect Learning Path - A48299 (https://mylearning.accenture.com/myl-ui/learner/activityDetails?activityID=1329088)_x000a__x000a_2) Blue Prism Technical overview for Tech Arch - A47415 (https://mylearning.accenture.com/myl-ui/learner/activityDetails?activityID=1328757)_x000a__x000a_3) Blue Prism RPA Architect (https://connectedlearning.accenture.com/learningboard/150184-blue-prism-rpa-architect)_x000a__x000a_4) RPA Tools Process Architecture and Design (https://connectedlearning.accenture.com/learningboard/455963-rpa-tools-process-architecture-and-design)_x000a__x000a_5) Code Review Session - BP (https://connectedlearning.accenture.com/learningboard/493228-code-review-session-bp)"/>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Mandatory:_x000a__x000a__x000a_•Good understanding of Blue Prism Architecture and Infrastructure_x000a_•Designing the overall Process Flow_x000a_•Should be able to create SDD (Solution design document) and TDD (Tecehnical Design Documents)_x000a_•Able to create scalable, secure and efficient RPA process solution design_x000a_•Understands how to setup the High Availaibility and Disaster Recovery Architecture_x000a_•RPA Vendor Assessment Competition Landscape_x000a_•Understanding of calculating the complexity of the process_x000a__x000a_Measurement criteria_x000a_MANDATORY: _x000a_1. myCompetency Assessment_x000a__x000a_LEARNING MAPS:"/>
    <m/>
  </r>
  <r>
    <x v="13"/>
    <s v="Microsoft Robotics Process Automation Advanced_Pega Robotics"/>
    <s v="TECHNICAL COMPETENCY:_x000a_I understand the basics in programming and support for the following Microsoft technologies:_x000a__x000a_1. General concepts of automation_x000a_2. Robotic Process Automation introduction_x000a_3. Developer Prerequisites_x000a_4. Pega Robotic RPA tool overview - Introduction of the PEGA Robotics Studio, PEGA Robotics Runtime and Agile Desktop._x000a_5. Pega Robotic key features_x000a__x000a_Measurement Criteria_x000a_MANDATORY: _x000a_1. myCompetency Assessment_x000a__x000a_LEARNING MAPS:_x000a_1. Automation Overview: What is Automation? (Mandatory) - A48927_x000a_Accenture myLearning link : https://mylearning.accenture.com/myl-ui/learner/activityDetails?activityID=1427589&amp;source=myLearning_x000a__x000a_2. Getting Started with Robotic Process Automation - A43197_x000a_Accenture myLearning link : _x000a_https://mylearning.accenture.com/myl-ui/learner/activityDetails?activityID=1101247&amp;source=myLearning_x000a__x000a_3. General concepts of automation_x000a_    Robotic Process Automation introduction_x000a_    Pega Robotic RPA tool overview _x000a_    Pega Robotic key features_x000a__x000a_4. Learning Board Link : _x000a_https://connectedlearning.accenture.com/learningboard/194224-pega-robotics"/>
    <s v="TECHNICAL COMPETENCY:_x000a_In addition to proficiency of P1, at P2 proficiency I apply this skill in my work and continue to learn more in key Microsoft and some relevant technologies:_x000a__x000a_1. PEGA Robotics Studio Installation._x000a_1. Developing Solutions and Projects _x000a_2. Working with windows adapters_x000a_3. Working with automations_x000a_4. Working with multiple application instance_x000a_5. Working wtih web adapters_x000a_6. Working with Match Rules_x000a_7. Navigating a web application._x000a_8. Debugging, Diagnostics and Error Handling._x000a__x000a_Measurement Criteria_x000a_MANDATORY: _x000a_1. myCompetency Assessment_x000a__x000a_LEARNING MAPS:_x000a_In addition to P1_x000a_1. Should have good knowledge and Understanding of_x000a_    Windows Integration_x000a_    Web Integration_x000a_    Interaction Framework_x000a_    Overview of Pega Robotic Studio installation_x000a_    Testing and Deployment of Pega Robotics_x000a__x000a_2. Learning Board Link : _x000a_https://connectedlearning.accenture.com/learningboard/194224-pega-robotics"/>
    <s v="TECHNICAL COMPETENCY:_x000a_In addition to the proficiency of P2, at P3 proficiency I have applied the skill in multiple contexts and can educate others. in key Microsoft (and some relevant other) technologies:_x000a__x000a_1. Solution Deployment_x000a_2. Interaction Framework and multiple project solutions._x000a_3. Interacting between applications and projects._x000a_4. Completing the Interaction Framework solution._x000a_5. Integration with PEGA platform._x000a_6. Working with Office and database connectors._x000a_7. Working with Citrix based applications._x000a__x000a_Measurement Criteria_x000a_MANDATORY: _x000a_1. myCompetency Assessment_x000a_2. All mandatory and Pre reqy webinars and online course completed on PDN_x000a__x000a_LEARNING MAPS:_x000a_1. Pega robotics architect Essentials-_x000a_1500388_x000a_Accenture myLearning link : https://mylearning.accenture.com/myl-ui/learner/activityDetails?activityID=1500388&amp;source=myLearning_x000a_PEGA Academy path  : https://academy.pega.com/library/72/pega-robotic-automation-architect-essentials_x000a__x000a_2. Understand advance components of PEGA Robotic Automation Studio. _x000a__x000a_3. Understand usage and key features of commonly used PEGA Robotic Automation Studio tips and tricks."/>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1. Integrating PEGA and RDA_x000a_2. Integrating PEGA and RPA_x000a_3. HTML Table designer and forLoops_x000a_4. Implementing text adapters_x000a_5. Implementing the Chrome Browser_x000a_6. Importing custom DLL files_x000a_7. Integrating web services_x000a_8. Static and Browse Methods_x000a_9. Assisted Sign on and credential store_x000a_10. Using PDF connectors_x000a_11. Using Script component._x000a_12. Using the OCR component_x000a__x000a_Measurement Criteria_x000a_MANDATORY: _x000a_1. myCompetency Assessment_x000a_2. CRSA certification_x000a__x000a_LEARNING MAPS:_x000a_1. Pega robotics architect Essentials - 1500388_x000a_Accenture myLearning link : https://mylearning.accenture.com/myl-ui/learner/activityDetails?activityID=1500388&amp;source=myLearning_x000a_PEGA Academy path  : https://academy.pega.com/library/72/pega-robotic-automation-architect-essentials_x000a_2. Robot Manager and centralized deployment_x000a_3. Setup of studio and Robot manager_x000a_4. CRSA Certification"/>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1. Case management, RPA BPM Integration and orchestration in Pega_x000a_2. End to end automation using BPM and Pega robotics_x000a_3. Analytics and deployment with Robot Manager_x000a__x000a_Measurement Criteria_x000a_MANDATORY: _x000a_1. myCompetency Assessment_x000a__x000a_LEARNING MAPS:_x000a_1. Case management, RPA BPM Integration and orchestration in Pega_x000a__x000a_2. End to end automation using BPM and Pega robotics_x000a__x000a_3. Analytics and deployment with Robot Manager_x000a__x000a_4. Pega Robotic Automation Advanced Topics - 1525222_x000a_Accenture myLearning link :_x000a_https://mylearning.accenture.com/myl-ui/learner/activityDetails?activityID=1525222&amp;source=myLearning_x000a_PEGA Academy Path : https://academy.pega.com/library/72/pega-robotic-automation-advanced-topics"/>
    <m/>
  </r>
  <r>
    <x v="13"/>
    <s v="Microsoft Robotics Process Automation Advanced_UIPath"/>
    <s v="TECHNICAL COMPETENCY:_x000a_I understand the basics in programming and support for the following Microsoft technologies:_x000a__x000a_Mandatory:_x000a_ What is RPA(with Examples)_x000a__x000a_Understanding of below features:_x000a_1) Workflows, Control Flows, Activities (Loops, Decisons ) , Vaiables and Arguments _x000a_2) Recording Profiles  -Basic,Desktop, Web and Citrix_x000a_3) Windows and Web Automation_x000a_4) Citrix Automation _x000a_5) Excel Automation and DataTable activities_x000a_6) Outlook Automation_x000a_7) Database Automation _x000a_8) Screen Scrapping_x000a_9) Data Scrapping_x000a_10) Installing Packages_x000a_11) Provisioning Robots_x000a_12) Assets_x000a_13) Logging_x000a__x000a_Measurement Criteria_x000a_MANDATORY: _x000a_1.myCompetency Assessment_x000a__x000a_LEARNING MAPS:_x000a_1) UiPath Bootcamp (Virtual ILT) Training -ATCI-LKM-RPA-LT-VT-0008 _x000a_(https://mylearning.accenture.com/myl-ui/learner/activityDetails?referrer=channelMatrix&amp;activityID=1553282&amp;source=myLearning&amp;refresh=912&amp;sequenceId=b02534b1-5867-4741-adb4-5edd88e8dd7a&amp;skillName=undefined)_x000a_2) UiPath_x000a_(https://connectedlearning.accenture.com/learningboard/195827-uipath)_x000a_"/>
    <s v="TECHNICAL COMPETENCY:_x000a_In addition to proficiency of P1, at P2 proficiency I apply this skill in my work and continue to learn more in key Microsoft and some relevant technologies:_x000a__x000a_Mandatory:_x000a_IShould have good knowledge  and Understanding of Below UiPath Features_x000a_1) OCR_x000a_2) Automation SAP, Mainframe , Java application and so on_x000a_3) Selectors and Modifying the selectors_x000a_4) User Events_x000a_5) Exception Handling_x000a_6) Work Queues_x000a_7) Credential Management_x000a_8) Orchestrator - Jobs, scheduling, Processes, Environments etc._x000a_9) Publishing and Managing Packages_x000a_10) Integration with Version Control_x000a_11) Project Organization_x000a__x000a_Should have good understanding of best Practices to be followed while designing any work flow and will be ablt to complete UiPath Foundation diploma, UiPath Orchestrator Training and SAP Training_x000a__x000a_Measurement Criteria_x000a_MANDATORY: _x000a_1.myCompetency Assessment_x000a_2) Uipath Foundation Diploma, UiPath Orchestrator Training, Uipath SAP Training_x000a__x000a_LEARNING MAPS:_x000a_1) UiPath Foundation Diploma from UiPath Academy Portal_x000a_ (https://academy.uipath.com/lms/)_x000a_2) UiPath Orchestrator Training on UiPath Academy portal _x000a_(https://academy.uipath.com/learn/course/379/Level2-Orchestrator20182Training)_x000a_3) UiPath SAP Training on UiPath Academy Portal_x000a_(https://academy.uipath.com/learn/course/10/RPADeveloper-SAPAutomationTraining)_x000a_4) UiPath - A Developers Guide _x000a_(https://connectedlearning.accenture.com/learningboard/489109-uipath-a-developers-guide)"/>
    <s v="TECHNICAL COMPETENCY:_x000a_In addition to the proficiency of P2, at P3 proficiency I have applied the skill in multiple contexts and can educate others. in key Microsoft (and some relevant other) technologies:_x000a__x000a_Mandatory:_x000a__x000a_•Understand StateMachine, Robotics Enterprise Framework , advance Exception handling nd Recovery mechanism_x000a__x000a_•Installation and Setting Up Orchestrator_x000a__x000a_•Intregration with Intellegent OCR _x000a__x000a_•Understands how to create custom activities and plug in UiPath_x000a__x000a_•Understand the importance of Robotic Process Automation to the market and to Accenture_x000a__x000a_•Understand Robotic Process Automation concepts_x000a__x000a_•Understand various aspects &amp; considerations with respect to implementation of Robotic Process Automation_x000a__x000a_•Understand and explain constraints and challenges with respect to implementation of Robotic Process Automation_x000a__x000a_•Understands the uses and benefits of the UiPath software._x000a__x000a_Can identify and troubleshoot common issues and challenges related to the UiPath software_x000a_Will be able to complete UiPath Advance Certification_x000a__x000a_Measurement Criteria_x000a_MANDATORY: _x000a_1.myCompetency Assessments_x000a_2) UiPath Level 3 Advance Certification_x000a__x000a_LEARNING MAPS:_x000a_1) UiPath Advance Level -3 Training on UiPath Academy portal (https://academy.uipath.com/learn/course/224/Level3-AdvancedTraining)_x000a_2) UiPath RPA Developer Advanced Certification -A08320_x000a_(https://mylearning.accenture.com/myl-ui/learner/activityDetails?referrer=channelMatrix&amp;activityID=1496636&amp;source=myLearning&amp;refresh=171&amp;sequenceId=b02534b1-5867-4741-adb4-5edd88e8dd7a&amp;skillName=undefined)_x000a_3)UiPath: Features and Capabilities_x000a_(https://connectedlearning.accenture.com/learningboard/533451-uipath-features-and-capabilities)_x000a_4)UiPATH Code Quality Awareness session_x000a_(https://connectedlearning.accenture.com/learningboard/498738-uipath-code-quality-awareness-session)"/>
    <s v="TECHNICAL COMPETENCY:_x000a_In addition to the proficiency of P3, at P4 proficiency I have deep knowledge, design solutions, can solve complex problems and/or lead others in this area on key Microsoft (and some relevant other) technologies for one or more of the following areas of specialization:_x000a__x000a_Mandatory:_x000a__x000a_Understanding of architectural components, support requirements and design considerations that underpin a scalable and secure UiPath enterprise architecture_x000a__x000a_Should have a sound understanding of the component architecture and implementation options like:_x000a_• Understands the UiPath Licensing Model_x000a_•Designing a UiPath architecture in a virtualized environment_x000a_• Managing user access via Active Directory integration_x000a_• Component remote access and considerations regarding appropriate tools._x000a_• Infrastructure component monitoring_x000a_• Database provisioning and maintenance_x000a_• Windows and application authentication_x000a_• Securing network connectivity across components_x000a__x000a_WIll be able to complete UiPath Licensing Model Training and  RPA Infrastructure training_x000a__x000a_Measurement Criteria_x000a_MANDATORY: _x000a_1.myCompetency Assessment_x000a_2) UiPath Licensing Model Training and  RPA Infrastructure training_x000a__x000a_LEARNING MAPS:_x000a_1) UiPath Licensing training on Uipath Academy portal_x000a_(https://academy.uipath.com/learn/course/447/UiPathLicensingTraining)_x000a_2) Uipapth Infrastructure set up training on UiPath Academy Portal_x000a_(https://academy.uipath.com/learn/course/385/RPAInfrastructureTraining)_x000a_3)UiPATH Infra Training_x000a_(https://connectedlearning.accenture.com/learningboard/542032-uipath-infra-training)_x000a_4)UiPath Technical Architecture, Infrastructure and Security_x000a_(https://connectedlearning.accenture.com/learningboard/483052-uipath-technical-architecture-infrastructure-and-security)"/>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Mandatory:_x000a__x000a_•Good understanding of UiPath ARchitecture and INfrastructure_x000a_•Designing the overall Process Flow_x000a_•Should be able to create SDD (Solution design document) and TDD (Tecehnical Design Documents)_x000a_•Able to create scalable, secure and efficient RPA process solution design_x000a_•Understands how to setUp the High Availaibility and Disaster Recovery Architecture_x000a_•RPA Vendor Assessment Competition Landscape_x000a_•Understanding of calculating the complexity of the process_x000a__x000a_Will be able to complete  UiPath Solution Architect Training_x000a__x000a_Measurement Criteria_x000a_MANDATORY: _x000a_1.myCompetency Assessment_x000a_2) UiPathSolution Architect Training_x000a__x000a_LEARNING MAPS:_x000a_1) Uipath Solution Architect Training on UiPath Academy Portal_x000a_(https://academy.uipath.com/learn/course/362/UiPath-SolutionArchitectTraining)"/>
    <m/>
  </r>
  <r>
    <x v="13"/>
    <s v="Microsoft Windows Azure PaaS"/>
    <s v="TECHNICAL COMPETENCY:_x000a_I understand the basics in programming and support for the following Microsoft technologies:_x000a__x000a_Knowledgeable in programming and support for the following Microsoft technologies:_x000a__x000a_SD (Solution Development) Skills:_x000a_- Visual Basic .NET or C#_x000a_- ASP / ASP.NET_x000a_- WCF_x000a_- Cloud Computing Concepts and Taxonomy( PaaS, IaaS and SaaS)_x000a_- Windows Azure PaaS Basics( Cloud Service, Web Sites, Azure Storage, SQL Database on Azure)_x000a_- Database SQL (Query Language, LINQ, Entity Framework)_x000a_Server Products:_x000a_- Microsoft IIS, Team Foundation Server or Visual SourceSafe, SQL Server_x000a_Proficiency (Refer to respective server products capability matrix for proficiencies):_x000a_- Knowledgeable in Cloud Computing Concepts_x000a_- Functional in understanding windows azure basics - architecture and execution runtime._x000a_- Functional in building cloud service on Azure local dev environment and Knowledgeable in deployment on Azure_x000a_- Functional in ASP/ASP.NET and IIS and knowledgeable in one other of the SD skills &amp; server products. _x000a_- Functional in performing tests and log results_x000a_- Knowledgeable in testing concepts_x000a_- Knowledgeable in configuration management tool (VSS, Clearcase, PVCS, etc...) _x000a__x000a_Measurement Criteria_x000a_MANDATORY: _x000a_1.  myCompetency Assessment_x000a_2.  Certification: MCP : 70-487(Developing Microsoft Azure and Web Services) _x000a__x000a_LEARNING MAPS:_x000a__x000a_MyLearning Course:_x000a_Microsoft Widows Azure Paas(Acenture Learning Protal):_x000a_https://mylearning.accenture.com/myl-ui/learner/fullLearningPath?channelValue=b2652d2d-a235-40ed-820b-00d823b4025f                                                                                                         Course Name: Tidwit One Learning Portal (Course Code: A14494)                                                                                             https://mylearning.accenture.com/Atlas/home.aspx?url=%23%2FactivityDetailsqmqmactivityID%3D1539406%26activitySource%3DLMS                                                                                                                                                                                                          Learning Board:_x000a_https://connectedlearning.accenture.com/learningboard/482334-azure-platform-as-a-service-beginner_x000a_https://connectedlearning.accenture.com/learningboard/632570-microsoft-apps-amp-infrastructure-azure-paas_x000a_Microsoft_x000a_Windows Azure Training Kit:_x000a_http://www.windowsazure.com/en-us/develop/net/other-resources/training-kit/_x000a__x000a_MSDN:_x000a_http://www.windowsazure.com/en-us/develop/net/fundamentals/intro-to-windows-azure/_x000a_http://www.windowsazure.com/en-us/develop/net/_x000a_http://msdn.microsoft.com/en-us/library/windowsazure/dd163896.aspx_x000a__x000a_Books 24x7:_x000a_o Windows Azure Platform (https://myresearch.accenture.com/NonAdmin/SearchRedirect.aspx?sourceID=863&amp;ID=33453)_x000a_o Introducing Windows Azure: An Introduction to Cloud Computing Using Microsoft Windows Azure (http://mmlviewer.books24x7.com/toc.asp?bookid=33334)_x000a__x000a_Collaboration:_x000a__x000a_o Windows Azure KX (Accenture)_x000a_(https://kxdocuments.accenture.com/?k=azure&amp;page=1&amp;0248=Yes)_x000a_o Microsoft Widows Azure Paas(Acenture Learning Protal)_x000a_https://mylearning.accenture.com/myl-ui/learner/fullLearningPath?channelValue=b2652d2d-a235-40ed-820b-00d823b4025f_x000a__x000a_"/>
    <s v="TECHNICAL COMPETENCY:_x000a_In addition to the skills in P1, a P2 resource has Functional knowledge in key Microsoft (and some relevant other) technologies:_x000a__x000a_SD (Solution Development) Skills :_x000a_Azure PaaS_x000a_-  Windows Azure Development using PaaS features (Cloud Service, Azure Storage, SQL Database, Azure Service Bus, Windows Azure Web Sites,Azure ActiveDirectory)_x000a_- Migration of .NET applications on Azure using PaaS Offerings_x000a_- Used Windows Azure Tools like Service Management APIS , Windows Azure Powershell, Windows Azure tools for Visual Studio(Compute/Storage emulator/explorer, CSManage, CSUpload etc..)_x000a_- Deployment on Azure_x000a_- QA &amp; Test_x000a_Azure IaaS_x000a_- Windows Azure IaaS Basics (Virtual Machines and Virtual Networks,Hypervisor,ARM Template) _x000a_-Basic Powershell knowledge                                                    _x000a_Server Products:_x000a_- Microsoft IIS, SQL Server, TFS, SharePoint Server._x000a__x000a_Proficiency (Refer to respective server products capability matrix for proficiencies):_x000a_- Functional in at least 4 Windows Azure PaaS Skills, knowledgeable in Windows Azure IaaS_x000a_- Functional in ASP/ASP.NET, IIS and in one other of the SD skills &amp; server products_x000a_- Functional in testing and testing concepts_x000a_- Functional in configuration management tools _x000a_- Functional in deployment on Windows Azure (PaaS)_x000a__x000a_Measurement Criteria_x000a_MANDATORY: _x000a_1. myCompetency Assessment_x000a_2. Certification:_x000a_Certification: MCP 70-487(Developing Microsoft Azure and Web Services) ,AZ-100,AZ-101_x000a__x000a_LEARNING MAPS:_x000a_MyLearning Course:_x000a_Microsoft Widows Azure Paas(Acenture Learning Protal):_x000a_https://mylearning.accenture.com/myl-ui/learner/fullLearningPath?channelValue=b2652d2d-a235-40ed-820b-00d823b4025f                                                                                                       Course Name: Tidwit One Learning Portal (Course Code: A14494) https://mylearning.accenture.com/Atlas/home.aspx?url=%23%2FactivityDetailsqmqmactivityID%3D1539406%26activitySource%3DLMS_x000a__x000a_Learning Board:                                                                                                                      https://connectedlearning.accenture.com/learningboard/482334-azure-platform-as-a-service-beginner                                                                                                                        https://connectedlearning.accenture.com/learningboard/482337-azure-platform-as-a-service-intermediate                                                                                                                    https://connectedlearning.accenture.com/learningboard/509520-job-readiness-learning-path-70-533-implementing-ms-azure-infrastructure-solutions_x000a_Microsoft_x000a_Windows Azure Training Kit:_x000a_http://www.windowsazure.com/en-us/develop/net/other-resources/training-kit/_x000a__x000a_MSDN:_x000a_http://www.windowsazure.com/en-us/develop/net/fundamentals/intro-to-windows-azure/_x000a_http://www.windowsazure.com/en-us/develop/net/_x000a_http://msdn.microsoft.com/en-us/library/windowsazure/dd163896.aspx_x000a__x000a_Books 24x7:_x000a_o Cloud Computing with Windows Azure Platform (Cloud Computing with Windows Azure Platform)_x000a__x000a_Collaboration:_x000a_o Windows Azure KX (Accenture)_x000a_https://kxdocuments.accenture.com/?k=azure&amp;page=1&amp;0248=Yes                                                                      o Microsoft Widows Azure Paas(Acenture Learning Protal)_x000a_https://mylearning.accenture.com/myl-ui/learner/fullLearningPath?channelValue=b2652d2d-a235-40ed-820b-00d823b4025f"/>
    <s v="TECHNICAL COMPETENCY:_x000a_In addition to the skills in P2, at P3 resource is Proficient in key Microsoft (and some relevant other) technologies:_x000a__x000a_SD (Solution Development) Skills_x000a_Azure PaaS_x000a_-  Design and development of Windows Azure applications using the PaaS offerings (Cloud Service, Azure Storage,Azure Diagnostics , SQL Database, Azure Service Bus, Windows Azure Web Sites,Azure ActiveDirectory,Azure Container Services)_x000a_- Building complex applications on the Azure using advanced PaaS offerings like CDN, Media Services,App Service, Mobile Services, Service Bus Topics &amp; Subscriptions, SQL Federation/Reporting services._x000a_- Used Windows Azure Networking offerings ( Azure Connect/ Traffic Manager)_x000a_- Migration of complex legacy applications on Azure using PaaS involving use of unsupported features or Non .NET components._x000a_- Automated deployment on Azure using Powershell or Service Management APIS_x000a_Azure IaaS_x000a_- Use of Windows Azure IaaS Offerings: Setting up Virtual Machines using standard or custom images and deploying on-premise applications on the same._x000a_-Virtual network knowledge_x000a_- Powershell knowledge_x000a_-ARM Template_x000a__x000a_Server Products:_x000a_- BizTalk Server, Commerce Server, SharePoint Server, SQL Server BI or TFS_x000a__x000a_Proficiency (Refer to respective server products capability matrix for proficiencies):_x000a_- Functional in planning, analyze, design_x000a_- Proficient in at least 4 of the SD skills of Windows Azure PaaS, functional in using (IaaS) virtual machines on azure._x000a_- Proficient in ASP/ASP.NET, IIS and in one other of the SD skills &amp; server products_x000a_- Proficient in testing and testing concepts_x000a_- Proficient in configuration management tools _x000a_- Proficient in deployment on Azure using PaaS offerings and Functional in deployment using Azure IaaS_x000a__x000a_Measurement Criteria_x000a_MANDATORY: _x000a_1.  myCompetency Assessment_x000a_2. Certification: Certification: MCPD on Azure (70-533, 70-532 ,70-535 and 70-473)_x000a_Microsoft Upgraded Role Based Certifications:_x000a_AZ-100  Microsoft Azure Infrastructure and Deployment_x000a_AZ-101  Microsoft Azure Integration and Security_x000a_AZ-200 Microsoft Azure Developer Core Solutions_x000a_AZ-201 Microsoft Azure Developer Advanced Solutions_x000a_AZ-202  Microsoft Azure Developer Certification Transition_x000a_AZ-300 Microsoft Azure Architect Technologies                                                                                                                                                                                                                                                                         AZ-301 Microsoft Azure Architect Design_x000a_AZ-AZ-302  Microsoft Azure Solutions Architect Certification Transition   _x000a__x000a_LEARNING MAPS:_x000a__x000a_MyLearning Course :_x000a__x000a_PRO: Designing and Developing Windows Azure Applications (https://mylearning.accenture.com/myl-ui/learner/activityDetails?activityID=1348623&amp;source=myLearning)                                                                                                                                                                o Microsoft Widows Azure Paas(Acenture Learning Protal)_x000a_https://mylearning.accenture.com/myl-ui/learner/fullLearningPath?channelValue=b2652d2d-a235-40ed-820b-00d823b4025f         Course Name: Tidwit One Learning Portal (Course Code: A14494) https://mylearning.accenture.com/Atlas/home.aspx?url=%23%2FactivityDetailsqmqmactivityID%3D1539406%26activitySource%3DLMS_x000a__x000a__x000a_Learning Board:                                                                                                                                                                                                                                           https://connectedlearning.accenture.com/learningboard/482337-azure-platform-as-a-service-intermediate                                                https://connectedlearning.accenture.com/learningboard/509539-job-readiness-learning-path-70-535-architecting-ms-azure-solutions_x000a_Microsoft_x000a_Windows Azure Training Kit:_x000a_http://www.windowsazure.com/en-us/develop/net/other-resources/training-kit/_x000a__x000a_MSDN:_x000a_o Cloud Development – Microsoft Patterns &amp; Practices(http://msdn.microsoft.com/en-us/library/ff898430.aspx)_x000a__x000a__x000a_Books 24x7:_x000a_Microsoft Azure: Enterprise Application Development: Straight Talking Advice on How to Design and Build Enterprise Applications for the Cloud (http://mmlviewer.books24x7.com/toc.asp?bookid=41201)_x000a_Microsoft SQL Azure: Enterprise Application Development: Build Enterprise-Ready Applications and Projects with SQL Azure (http://mmlviewer.books24x7.com/toc.asp?bookid=41198)_x000a__x000a_Collaboration:_x000a__x000a_o Windows Azure KX (Accenture)_x000a_(https://sites.accenture.com/groups/Azure/default.aspx)"/>
    <s v="TECHNICAL COMPETENCY:_x000a_In addition to the skills in P3, a P4 resource has Advanced Knowledge in key Microsoft (and some relevant other) technologies for one or more of the following areas of specialization:_x000a__x000a_SD (Solution Development) Skills:_x000a_Azure PaaS_x000a_-  Design and development of Windows Azure applications using the PaaS offerings (Cloud Service, Azure Storage, Azure Diagnostics ,SQL Database, Azure Active directory, Azure Service Bus, Windows Azure Web Sites,App service,Azure Container Services)_x000a_- Building complex applications on the Azure using advanced features like CDN, Media Services, Mobile Services,  Azure Active Directory, Used Service Bus Queues (Topics and Subscriptions)_x000a_- Used Windows Azure Networking offerings ( Azure Connect/ Traffic Manager)_x000a_- Automated deployment on Azure using Powershell or Service Management APIS_x000a_- Application Development Architecture_x000a_Azure IaaS_x000a_- Design and build of application using Azure IaaS Offerings: _x000a_a. Setting up Virtual Machines using standard or custom images_x000a_b. Setting up Virtual Network_x000a_c.Virtual machine scale set_x000a_ -ARM Template_x000a_- Migration of legacy applications on Azure using Azure IaaS or IaaS + PaaS_x000a__x000a__x000a_Server Products:_x000a_- BizTalk Server, Commerce Server, SharePoint Server, SQL Server BI or TFS_x000a__x000a_Proficiency (Refer to respective server products capability matrix for proficiencies):_x000a_- Advanced in planning, analyze, design_x000a_- Advanced in at least 4 of the SD skills for Azure PaaS and proficient in Windows Azure IaaS_x000a_- Advanced in ASP/ASP.NET, IIS and in one other of the SD skills &amp; server products_x000a_- Advanced in testing and testing concepts_x000a_- Advanced in configuration management tools _x000a_- Advanced in deployment using azure PaaS and Proficient in deployment using IaaS_x000a__x000a_Measurement Criteria_x000a_MANDATORY: _x000a_1.  myCompetency Assessment_x000a_2. Certification: MCPD on Azure (70-533, 70-532 ,70-535 and 70-473)_x000a_Microsoft Upgraded Role Based Certifications:_x000a_AZ-100  Microsoft Azure Infrastructure and Deployment_x000a_AZ-101  Microsoft Azure Integration and Security_x000a_ AZ-200 Microsoft Azure Developer Core Solutions_x000a_AZ-201 Microsoft Azure Developer Advanced Solutions_x000a_AZ-202  Microsoft Azure Developer Certification Transition_x000a_AZ-300 Microsoft Azure Architect Technologies_x000a_AZ-301 Microsoft Azure Architect Design_x000a_AZ-302  Microsoft Azure Solutions Architect Certification Transition                                           _x000a__x000a_LEARNING MAPS:_x000a_ My learning course:_x000a_o (Z16330) ATS Technical Architecture Design School _x000a_o Cloud Computing Technical Architecture - Microsoft Azure Platform_x000a_o Cloud Computing Technical Architecture - Data Management_x000a_o Microsoft Widows Azure Paas(Acenture Learning Protal)_x000a_https://mylearning.accenture.com/myl-ui/learner/fullLearningPath?channelValue=b2652d2d-a235-40ed-820b-00d823b4025f                                                                                                        Course Name: Tidwit One Learning Portal (Course Code: A14494) https://mylearning.accenture.com/Atlas/home.aspx?url=%23%2FactivityDetailsqmqmactivityID%3D1539406%26activitySource%3DLMS_x000a_Learning Board:                                                                                                                                                                                         https://connectedlearning.accenture.com/learningboard/482340-azure-platform-as-a-service-expert                                                                                     https://connectedlearning.accenture.com/learningboard/509539-job-readiness-learning-path-70-535-architecting-ms-azure-solutions_x000a__x000a_Microsoft_x000a_Windows Azure Training Kit:_x000a_http://www.windowsazure.com/en-us/develop/net/other-resources/training-kit/_x000a__x000a_MSDN:_x000a_o Best Practices for the Design of Large-Scale Services on Windows Azure Cloud Services (http://msdn.microsoft.com/en-us/library/windowsazure/jj717232.aspx)_x000a_o Multitenant Applications in Windows Azure(http://www.windowsazure.com/en-us/develop/net/architecture/multi-tenant-web-application-pattern/)_x000a__x000a__x000a_Books 24x7:_x000a_o (Classroom-Exam-70-300) Course 2710: Analyzing Requirements and Defining Microsoft .NET Solution Architectures_x000a__x000a__x000a_Collaboration:_x000a_o Windows Azure KX (Accenture)_x000a_https://kxdocuments.accenture.com/?k=azure&amp;page=1&amp;0248=Yes                                                                                                                 "/>
    <s v="TECHNICAL COMPETENCY:_x000a_In addition to the skills in P4, at P5 resource has Thought leader knowledge in key Microsoft (and some relevant other) technologies for one or more of the following areas of specialization:_x000a__x000a_SD (Solution Development) Skills:_x000a_Azure PaaS_x000a_-  Design and development of Windows Azure applications using the PaaS offerings (Cloud Service, Azure Storage,Azure Diagnostics , SQL Database, Azure Active directory, Azure Service Bus, Windows Azure Web Sites,Azure Container services)_x000a_- Building complex applications on the Azure using advanced features like CDN, Media Services, Mobile Services, Windows Azure Active Directory, Used Service Bus Queues (Topics and Subscriptions)_x000a_- Used Windows Azure Networking offerings ( Azure Connect/ Traffic Manager)_x000a_- Automated deployment on Azure using Powershell or Service Management APIS_x000a_- Application Development Architecture_x000a_Azure IaaS_x000a_- Design and build of complex applications using Windows Azure IaaS Offerings: _x000a_a. Setting up Virtual Machines using standard or custom images_x000a_b. Setting up Virtual Network_x000a_c.Virtual machine scale set_x000a_ -ARM Template_x000a_- Migration of legacy applications on Azure using Azure IaaS or IaaS + PaaS_x000a__x000a_Server Products:_x000a_- BizTalk Server, Commerce Server, SharePoint Server, SQL Server BI or TFS_x000a__x000a_Proficiency (Refer to respective server products capability matrix for proficiencies):_x000a_- Thought leader in planning, analyze, design_x000a_- Thought leader in development using Windows Azure PaaS Offerings and advanced in using Windows Azure IaaS Offerings._x000a_- Advanced in testing and testing concepts_x000a_- Advanced in configuration management tools _x000a_- Advanced in deployment(PaaS and IaaS)_x000a__x000a_Measurement Criteria_x000a_MANDATORY: _x000a_1.  myCompetency Assessment_x000a_2. Certification: MCPD on Azure (70-532, 70-533 and 70-535)_x000a_Microsoft Upgraded Role Based Certifications:_x000a_AZ-100  Microsoft Azure Infrastructure and Deployment_x000a_AZ-101  Microsoft Azure Integration and Security_x000a_AZ-200 Microsoft Azure Developer Core Solutions_x000a_AZ-201 Microsoft Azure Developer Advanced Solutions_x000a_AZ-300 Microsoft Azure Architect Technologies_x000a_AZ-301 Microsoft Azure Architect Design_x000a_AZ-302  Microsoft Azure Solutions Architect Certification Transition_x000a__x000a_LEARNING MAPS:_x000a__x000a_My learning course:                                _x000a__x000a_[Z63467] SW708: Service-Oriented Architecture Design Patterns     _x000a_ o Microsoft Widows Azure Paas(Acenture Learning Protal)_x000a_https://mylearning.accenture.com/myl-ui/learner/fullLearningPath?channelValue=b2652d2d-a235-40ed-820b-00d823b4025f                                                                                                           Course Name: Tidwit One Learning Portal (Course Code: A14494)_x000a_https://mylearning.accenture.com/Atlas/home.aspx?url=%23%2FactivityDetailsqmqmactivityID%3D1539406%26activitySource%3DLMS                                                                                                                    _x000a_Learning Board:                                                                                                                                                                                       https://connectedlearning.accenture.com/learningboard/482340-azure-platform-as-a-service-expert                                                                           https://connectedlearning.accenture.com/learningboard/509539-job-readiness-learning-path-70-535-architecting-ms-azure-solutions            _x000a_Microsoft_x000a_Windows Azure Training Kit:_x000a_http://www.windowsazure.com/en-us/develop/net/other-resources/training-kit/_x000a__x000a_MSDN:_x000a_Windows Azure Architecture &amp; Patterns : http://www.windowsazure.com/en-us/develop/net/architecture/_x000a__x000a_Collaboration:_x000a_o Windows Azure KX (Accenture)_x000a_https://kxdocuments.accenture.com/?k=azure&amp;page=1&amp;0248=Yes                                                                          "/>
    <m/>
  </r>
  <r>
    <x v="13"/>
    <s v="Microsoft Advanced Analytics"/>
    <s v="TECHNICAL COMPETENCY:_x000a_Knowledgeable in programming and support for the following Microsoft technologies:_x000a__x000a_Skills:_x000a_-  Azure Machine Learning Studio_x000a_- Basic Python/R_x000a__x000a_Measurement Criteria_x000a_MANDATORY: _x000a_1. myCompetency Assessment_x000a__x000a_LEARNING MAPS:_x000a_Learning Boards:_x000a__x000a_Microsoft Digital – Data Science_x000a_https://connectedlearning.accenture.com/learningboard/632073-microsoft-digital-data-science_x000a__x000a_Microsoft AI Learning Path Azure Machine Learning_x000a_https://connectedlearning.accenture.com/learningboard/451034-microsoft-ai-learning-path-azure-machine-learning_x000a__x000a_Introduction To Machine Learning_x000a_https://connectedlearning.accenture.com/learningboard/422637-introduction-to-machine-learning_x000a__x000a_Machine Learning Recipes_x000a_https://connectedlearning.accenture.com/learningboard/621307-machine-learning-recipes_x000a__x000a_Microsoft AI Learning Path Cognitive Services_x000a_https://connectedlearning.accenture.com/learningboard/451027-microsoft-ai-learning-path-cognitive-services_x000a__x000a_MSDN:_x000a__x000a_Azure Machine Learning Studio Algorithm and Module Reference_x000a_https://docs.microsoft.com/en-us/azure/machine-learning/studio-module-reference/_x000a__x000a_Azure Machine Learning Studio Documentation_x000a_https://docs.microsoft.com/en-us/azure/machine-learning/studio/_x000a__x000a_Books 24*7_x000a__x000a_Machine Learning &amp; Data Analytics: Machine Learning Concepts_x000a_https://viewer.books24x7.com/VideoViewer.aspx?bookid=139390_x000a__x000a__x000a_Videos_x000a__x000a__x000a_Architecting Microsoft Azure Solutions: Getting Started with Azure Machine Learning_x000a_https://accenture.skillport.com/skillportfe/main.action?path=summary/VIDEOS/99485&amp;path=_addon_books_001_x000a__x000a_SQL Server &amp; Azure Machine Learning: Prepare a Data Science VM for SQL and R_x000a_https://accenture.skillport.com/skillportfe/main.action?path=summary/VIDEOS/136247&amp;path=_addon_books_001_x000a__x000a_Intro to Azure ML: What is Azure Machine Learning?_x000a_https://www.youtube.com/watch?v=uBYu_yrz_ZQ_x000a__x000a_Machine Learning Tutorial: Supervised Learning_x000a_https://www.youtube.com/watch?v=Ig1nfPjrETc_x000a__x000a_Introduction Unsupervised Learning _x000a_https://www.youtube.com/watch?v=jAA2g9ItoAc_x000a__x000a_Linear Regression - Machine Learning Fun and Easy  _x000a_https://www.youtube.com/watch?v=CtKeHnfK5uA_x000a__x000a_Logistic Regression - Machine Learning Fun and Easy  _x000a_https://www.youtube.com/watch?v=7qJ7GksOXoA_x000a__x000a_ Clustering | KMeans Algorithm _x000a_https://www.youtube.com/watch?v=hDmNF9JG3lo_x000a__x000a_Anamoly Detection _x000a_https://www.youtube.com/watch?v=086OcT-5DYI_x000a__x000a_Machine Learning - Algorithms ,Model scoring and Evaluation , Publishing and using the Machine learning model_x000a_https://mva.microsoft.com/en-US/training-courses/data-series-analytics-aa-machine-learning-17744?l=y2R6Sjl4D_7811787171_x000a__x000a_Machine Learning Case study _x000a_https://github.com/toddkitta/CortanaIntelligenceSuiteWorkshopManual/blob/master/01_Exercise_1_-_Building_a_Machine_Learning_Model.md"/>
    <s v="TECHNICAL COMPETENCY:_x000a_In addition to the skills in P1, at P2 resource has Functional knowledge in key Microsoft (and some relevant other) technologies:_x000a__x000a_Skills:_x000a_-  Azure Machine Learning Studio_x000a_-  Advanced Python/R_x000a__x000a__x000a_Measurement Criteria_x000a_MANDATORY: _x000a_1. myCompetency Assessment_x000a__x000a_LEARNING MAPS:_x000a_Learning Boards:_x000a__x000a_Microsoft Digital – Data Science_x000a_https://connectedlearning.accenture.com/learningboard/632073-microsoft-digital-data-science_x000a__x000a_Microsoft AI Learning Path Azure Machine Learning_x000a_https://connectedlearning.accenture.com/learningboard/451034-microsoft-ai-learning-path-azure-machine-learning_x000a__x000a_Introduction To Machine Learning_x000a_https://connectedlearning.accenture.com/learningboard/422637-introduction-to-machine-learning_x000a__x000a_Machine Learning Recipes_x000a_https://connectedlearning.accenture.com/learningboard/621307-machine-learning-recipes_x000a__x000a_Microsoft AI Learning Path Cognitive Services_x000a_https://connectedlearning.accenture.com/learningboard/451027-microsoft-ai-learning-path-cognitive-services_x000a__x000a_MSDN:_x000a__x000a_Azure Machine Learning Studio Algorithm and Module Reference_x000a_https://docs.microsoft.com/en-us/azure/machine-learning/studio-module-reference/_x000a__x000a_Azure Machine Learning Studio Documentation_x000a_https://docs.microsoft.com/en-us/azure/machine-learning/studio/_x000a__x000a_Books 24*7_x000a__x000a_Machine Learning &amp; Data Analytics: Machine Learning Concepts_x000a_https://viewer.books24x7.com/VideoViewer.aspx?bookid=139390_x000a__x000a__x000a_Videos_x000a__x000a__x000a_Architecting Microsoft Azure Solutions: Getting Started with Azure Machine Learning_x000a_https://accenture.skillport.com/skillportfe/main.action?path=summary/VIDEOS/99485&amp;path=_addon_books_001_x000a__x000a_SQL Server &amp; Azure Machine Learning: Prepare a Data Science VM for SQL and R_x000a_https://accenture.skillport.com/skillportfe/main.action?path=summary/VIDEOS/136247&amp;path=_addon_books_001_x000a__x000a_Intro to Azure ML: What is Azure Machine Learning?_x000a_https://www.youtube.com/watch?v=uBYu_yrz_ZQ_x000a__x000a_Machine Learning Tutorial: Supervised Learning_x000a_https://www.youtube.com/watch?v=Ig1nfPjrETc_x000a__x000a_Introduction Unsupervised Learning _x000a_https://www.youtube.com/watch?v=jAA2g9ItoAc_x000a__x000a_Linear Regression - Machine Learning Fun and Easy  _x000a_https://www.youtube.com/watch?v=CtKeHnfK5uA_x000a__x000a_Logistic Regression - Machine Learning Fun and Easy  _x000a_https://www.youtube.com/watch?v=7qJ7GksOXoA_x000a__x000a_ Clustering | KMeans Algorithm _x000a_https://www.youtube.com/watch?v=hDmNF9JG3lo_x000a__x000a_Anamoly Detection _x000a_https://www.youtube.com/watch?v=086OcT-5DYI_x000a__x000a_Machine Learning - Algorithms ,Model scoring and Evaluation , Publishing and using the Machine learning model_x000a_https://mva.microsoft.com/en-US/training-courses/data-series-analytics-aa-machine-learning-17744?l=y2R6Sjl4D_7811787171_x000a__x000a_Machine Learning Case study _x000a_https://github.com/toddkitta/CortanaIntelligenceSuiteWorkshopManual/blob/master/01_Exercise_1_-_Building_a_Machine_Learning_Model.md_x000a__x000a_Optimize &amp; Validate Models in Azure Machine Learning Studio: Split Data_x000a_https://accenture.skillport.com/skillportfe/main.action?path=summary/VIDEOS/136191&amp;path=_addon_books_001_x000a__x000a_Optimize &amp; Validate Models in Azure Machine Learning Studio: Optimize Hyperparameters_x000a_https://accenture.skillport.com/skillportfe/main.action?path=summary/VIDEOS/136195&amp;path=_addon_books_001_x000a__x000a_Optimize &amp; Validate Models in Azure Machine Learning Studio: Evaluate Model_x000a_https://accenture.skillport.com/skillportfe/main.action?path=summary/VIDEOS/136197&amp;path=_addon_books_001_x000a__x000a_Optimize &amp; Validate Models in Azure Machine Learning Studio: Evaluate Recommender_x000a_https://accenture.skillport.com/skillportfe/main.action?path=summary/VIDEOS/136199&amp;path=_addon_books_001_x000a_"/>
    <s v="TECHNICAL COMPETENCY:_x000a_In addition to the skills in P2, at P3 resource is Proficient in key Microsoft (and some relevant other) technologies:_x000a__x000a__x000a_Skills:_x000a_-  Azure Machine Learning Studio_x000a_-  Advanced Python/R_x000a__x000a_Measurement Criteria_x000a_MANDATORY: _x000a_1. myCompetency Assessment_x000a_2. Certification: 70-774 Certification_x000a__x000a_LEARNING MAPS:_x000a_Learning Boards:_x000a__x000a_Microsoft Digital – Data Science_x000a_https://connectedlearning.accenture.com/learningboard/632073-microsoft-digital-data-science_x000a__x000a_Microsoft AI Learning Path Azure Machine Learning_x000a_https://connectedlearning.accenture.com/learningboard/451034-microsoft-ai-learning-path-azure-machine-learning_x000a__x000a_Introduction To Machine Learning_x000a_https://connectedlearning.accenture.com/learningboard/422637-introduction-to-machine-learning_x000a__x000a_Machine Learning Recipes_x000a_https://connectedlearning.accenture.com/learningboard/621307-machine-learning-recipes_x000a__x000a_Microsoft AI Learning Path Cognitive Services_x000a_https://connectedlearning.accenture.com/learningboard/451027-microsoft-ai-learning-path-cognitive-services_x000a__x000a_MSDN:_x000a__x000a_Azure Machine Learning Studio Algorithm and Module Reference_x000a_https://docs.microsoft.com/en-us/azure/machine-learning/studio-module-reference/_x000a__x000a_Azure Machine Learning Studio Documentation_x000a_https://docs.microsoft.com/en-us/azure/machine-learning/studio/_x000a__x000a_Books 24*7_x000a__x000a_Machine Learning &amp; Data Analytics: Machine Learning Concepts_x000a_https://viewer.books24x7.com/VideoViewer.aspx?bookid=139390_x000a__x000a__x000a_Videos_x000a__x000a__x000a_Architecting Microsoft Azure Solutions: Getting Started with Azure Machine Learning_x000a_https://accenture.skillport.com/skillportfe/main.action?path=summary/VIDEOS/99485&amp;path=_addon_books_001_x000a__x000a_SQL Server &amp; Azure Machine Learning: Prepare a Data Science VM for SQL and R_x000a_https://accenture.skillport.com/skillportfe/main.action?path=summary/VIDEOS/136247&amp;path=_addon_books_001_x000a__x000a_Intro to Azure ML: What is Azure Machine Learning?_x000a_https://www.youtube.com/watch?v=uBYu_yrz_ZQ_x000a__x000a_Machine Learning Tutorial: Supervised Learning_x000a_https://www.youtube.com/watch?v=Ig1nfPjrETc_x000a__x000a_Introduction Unsupervised Learning _x000a_https://www.youtube.com/watch?v=jAA2g9ItoAc_x000a__x000a_Linear Regression - Machine Learning Fun and Easy  _x000a_https://www.youtube.com/watch?v=CtKeHnfK5uA_x000a__x000a_Logistic Regression - Machine Learning Fun and Easy  _x000a_https://www.youtube.com/watch?v=7qJ7GksOXoA_x000a__x000a_ Clustering | KMeans Algorithm _x000a_https://www.youtube.com/watch?v=hDmNF9JG3lo_x000a__x000a_Anamoly Detection _x000a_https://www.youtube.com/watch?v=086OcT-5DYI_x000a__x000a_Machine Learning - Algorithms ,Model scoring and Evaluation , Publishing and using the Machine learning model_x000a_https://mva.microsoft.com/en-US/training-courses/data-series-analytics-aa-machine-learning-17744?l=y2R6Sjl4D_7811787171_x000a__x000a_Machine Learning Case study _x000a_https://github.com/toddkitta/CortanaIntelligenceSuiteWorkshopManual/blob/master/01_Exercise_1_-_Building_a_Machine_Learning_Model.md_x000a__x000a_SQL Server &amp; Azure Machine Learning: Exercise: Use SQL Server R Services_x000a_https://accenture.skillport.com/skillportfe/main.action?path=summary/VIDEOS/136249&amp;path=_addon_books_001_x000a__x000a_Optimize &amp; Validate Models in Azure Machine Learning Studio: Split Data_x000a_https://accenture.skillport.com/skillportfe/main.action?path=summary/VIDEOS/136191&amp;path=_addon_books_001_x000a__x000a_Optimize &amp; Validate Models in Azure Machine Learning Studio: Optimize Hyperparameters_x000a_https://accenture.skillport.com/skillportfe/main.action?path=summary/VIDEOS/136195&amp;path=_addon_books_001_x000a__x000a_Optimize &amp; Validate Models in Azure Machine Learning Studio: Evaluate Model_x000a_https://accenture.skillport.com/skillportfe/main.action?path=summary/VIDEOS/136197&amp;path=_addon_books_001_x000a__x000a_Optimize &amp; Validate Models in Azure Machine Learning Studio: Evaluate Recommender_x000a_https://accenture.skillport.com/skillportfe/main.action?path=summary/VIDEOS/136199&amp;path=_addon_books_001"/>
    <s v="TECHNICAL COMPETENCY:_x000a_In addition to the skills in P3, at P4 resource has Advanced Knowledge in key Microsoft (and some relevant other) technologies for one or more of the following areas of specialization:_x000a__x000a_Skills:_x000a_-  Azure Machine Learning Studio_x000a_-  Advanced Python/R_x000a__x000a_Measurement Criteria_x000a_MANDATORY: _x000a__x000a_1. myCompetency Assessment_x000a_2. Certification: 70-774 Certification_x000a__x000a_LEARNING MAPS:_x000a_Learning Boards:_x000a__x000a_Microsoft Digital – Data Science_x000a_https://connectedlearning.accenture.com/learningboard/632073-microsoft-digital-data-science_x000a__x000a_Microsoft AI Learning Path Azure Machine Learning_x000a_https://connectedlearning.accenture.com/learningboard/451034-microsoft-ai-learning-path-azure-machine-learning_x000a__x000a_Introduction To Machine Learning_x000a_https://connectedlearning.accenture.com/learningboard/422637-introduction-to-machine-learning_x000a__x000a_Machine Learning Recipes_x000a_https://connectedlearning.accenture.com/learningboard/621307-machine-learning-recipes_x000a__x000a_Microsoft AI Learning Path Cognitive Services_x000a_https://connectedlearning.accenture.com/learningboard/451027-microsoft-ai-learning-path-cognitive-services_x000a__x000a_MSDN:_x000a__x000a_Azure Machine Learning Studio Algorithm and Module Reference_x000a_https://docs.microsoft.com/en-us/azure/machine-learning/studio-module-reference/_x000a__x000a_Azure Machine Learning Studio Documentation_x000a_https://docs.microsoft.com/en-us/azure/machine-learning/studio/_x000a__x000a_Books 24*7_x000a__x000a_Machine Learning &amp; Data Analytics: Machine Learning Concepts_x000a_https://viewer.books24x7.com/VideoViewer.aspx?bookid=139390_x000a__x000a__x000a_Videos_x000a__x000a__x000a_Architecting Microsoft Azure Solutions: Getting Started with Azure Machine Learning_x000a_https://accenture.skillport.com/skillportfe/main.action?path=summary/VIDEOS/99485&amp;path=_addon_books_001_x000a__x000a_SQL Server &amp; Azure Machine Learning: Prepare a Data Science VM for SQL and R_x000a_https://accenture.skillport.com/skillportfe/main.action?path=summary/VIDEOS/136247&amp;path=_addon_books_001_x000a__x000a_Intro to Azure ML: What is Azure Machine Learning?_x000a_https://www.youtube.com/watch?v=uBYu_yrz_ZQ_x000a__x000a_Machine Learning Tutorial: Supervised Learning_x000a_https://www.youtube.com/watch?v=Ig1nfPjrETc_x000a__x000a_Introduction Unsupervised Learning _x000a_https://www.youtube.com/watch?v=jAA2g9ItoAc_x000a__x000a_Linear Regression - Machine Learning Fun and Easy  _x000a_https://www.youtube.com/watch?v=CtKeHnfK5uA_x000a__x000a_Logistic Regression - Machine Learning Fun and Easy  _x000a_https://www.youtube.com/watch?v=7qJ7GksOXoA_x000a__x000a_ Clustering | KMeans Algorithm _x000a_https://www.youtube.com/watch?v=hDmNF9JG3lo_x000a__x000a_Anamoly Detection _x000a_https://www.youtube.com/watch?v=086OcT-5DYI_x000a__x000a_Machine Learning - Algorithms ,Model scoring and Evaluation , Publishing and using the Machine learning model_x000a_https://mva.microsoft.com/en-US/training-courses/data-series-analytics-aa-machine-learning-17744?l=y2R6Sjl4D_7811787171_x000a__x000a_Machine Learning Case study _x000a_https://github.com/toddkitta/CortanaIntelligenceSuiteWorkshopManual/blob/master/01_Exercise_1_-_Building_a_Machine_Learning_Model.md_x000a__x000a_Azure Architect : Azure Machine Learning_x000a_https://accenture.skillport.com/skillportfe/main.action?path=summary/VIDEOS/125885&amp;path=_addon_books_001_x000a__x000a_Architecting Microsoft Azure Solutions _x000a_https://accenture.skillport.com/skillportfe/main.action?path=summary/VIDEOS/99484&amp;path=_addon_books_001_x000a__x000a_SQL Server &amp; Azure Machine Learning: Exercise: Use SQL Server R Services_x000a_https://accenture.skillport.com/skillportfe/main.action?path=summary/VIDEOS/136249&amp;path=_addon_books_001_x000a__x000a_Optimize &amp; Validate Models in Azure Machine Learning Studio: Split Data_x000a_https://accenture.skillport.com/skillportfe/main.action?path=summary/VIDEOS/136191&amp;path=_addon_books_001_x000a__x000a_Optimize &amp; Validate Models in Azure Machine Learning Studio: Optimize Hyperparameters_x000a_https://accenture.skillport.com/skillportfe/main.action?path=summary/VIDEOS/136195&amp;path=_addon_books_001_x000a__x000a_Optimize &amp; Validate Models in Azure Machine Learning Studio: Evaluate Model_x000a_https://accenture.skillport.com/skillportfe/main.action?path=summary/VIDEOS/136197&amp;path=_addon_books_001_x000a__x000a_Optimize &amp; Validate Models in Azure Machine Learning Studio: Evaluate Recommender_x000a_https://accenture.skillport.com/skillportfe/main.action?path=summary/VIDEOS/136199&amp;path=_addon_books_001"/>
    <s v="TECHNICAL COMPETENCY:_x000a_In addition to the skills in P4, at P5 resource has Thought leader knowledge in key Microsoft (and some relevant other) technologies for one or more of the following areas of specialization:_x000a__x000a__x000a_Skills:_x000a_-  Azure Machine Learning Studio_x000a_-  Advanced Python/R_x000a__x000a_Measurement Criteria_x000a_MANDATORY: _x000a_1. myCompetency Assessment_x000a_2. Certification:70-774 Certification_x000a__x000a_LEARNING MAPS:_x000a__x000a_Learning Boards:_x000a__x000a_Microsoft Digital – Data Science_x000a_https://connectedlearning.accenture.com/learningboard/632073-microsoft-digital-data-science_x000a__x000a_Microsoft AI Learning Path Azure Machine Learning_x000a_https://connectedlearning.accenture.com/learningboard/451034-microsoft-ai-learning-path-azure-machine-learning_x000a__x000a_Introduction To Machine Learning_x000a_https://connectedlearning.accenture.com/learningboard/422637-introduction-to-machine-learning_x000a__x000a_Machine Learning Recipes_x000a_https://connectedlearning.accenture.com/learningboard/621307-machine-learning-recipes_x000a__x000a_Microsoft Learning Path Cognitive Toolkit CNTK_x000a_https://connectedlearning.accenture.com/learningboard/451040-microsoft-learning-path-cognitive-toolkit-cntk_x000a__x000a_Microsoft AI Learning Path Cognitive Services_x000a_https://connectedlearning.accenture.com/learningboard/451027-microsoft-ai-learning-path-cognitive-services_x000a__x000a_MSDN:_x000a__x000a_Azure Machine Learning Studio Algorithm and Module Reference_x000a_https://docs.microsoft.com/en-us/azure/machine-learning/studio-module-reference/_x000a__x000a_Azure Machine Learning Studio Documentation_x000a_https://docs.microsoft.com/en-us/azure/machine-learning/studio/_x000a__x000a_Books 24*7_x000a__x000a_Machine Learning &amp; Data Analytics: Machine Learning Concepts_x000a_https://viewer.books24x7.com/VideoViewer.aspx?bookid=139390_x000a__x000a__x000a_Videos_x000a__x000a__x000a_Architecting Microsoft Azure Solutions: Getting Started with Azure Machine Learning_x000a_https://accenture.skillport.com/skillportfe/main.action?path=summary/VIDEOS/99485&amp;path=_addon_books_001_x000a__x000a_SQL Server &amp; Azure Machine Learning: Prepare a Data Science VM for SQL and R_x000a_https://accenture.skillport.com/skillportfe/main.action?path=summary/VIDEOS/136247&amp;path=_addon_books_001_x000a__x000a_Intro to Azure ML: What is Azure Machine Learning?_x000a_https://www.youtube.com/watch?v=uBYu_yrz_ZQ_x000a__x000a_Machine Learning Tutorial: Supervised Learning_x000a_https://www.youtube.com/watch?v=Ig1nfPjrETc_x000a__x000a_Introduction Unsupervised Learning _x000a_https://www.youtube.com/watch?v=jAA2g9ItoAc_x000a__x000a_Linear Regression - Machine Learning Fun and Easy  _x000a_https://www.youtube.com/watch?v=CtKeHnfK5uA_x000a__x000a_Logistic Regression - Machine Learning Fun and Easy  _x000a_https://www.youtube.com/watch?v=7qJ7GksOXoA_x000a__x000a_ Clustering | KMeans Algorithm _x000a_https://www.youtube.com/watch?v=hDmNF9JG3lo_x000a__x000a_Anamoly Detection _x000a_https://www.youtube.com/watch?v=086OcT-5DYI_x000a__x000a_Machine Learning - Algorithms ,Model scoring and Evaluation , Publishing and using the Machine learning model_x000a_https://mva.microsoft.com/en-US/training-courses/data-series-analytics-aa-machine-learning-17744?l=y2R6Sjl4D_7811787171_x000a__x000a_Machine Learning Case study _x000a_https://github.com/toddkitta/CortanaIntelligenceSuiteWorkshopManual/blob/master/01_Exercise_1_-_Building_a_Machine_Learning_Model.md_x000a__x000a_Azure Architect : Azure Machine Learning_x000a_https://accenture.skillport.com/skillportfe/main.action?path=summary/VIDEOS/125885&amp;path=_addon_books_001_x000a__x000a_Architecting Microsoft Azure Solutions _x000a_https://accenture.skillport.com/skillportfe/main.action?path=summary/VIDEOS/99484&amp;path=_addon_books_001_x000a__x000a_SQL Server &amp; Azure Machine Learning: Exercise: Use SQL Server R Services_x000a_https://accenture.skillport.com/skillportfe/main.action?path=summary/VIDEOS/136249&amp;path=_addon_books_001_x000a__x000a_Optimize &amp; Validate Models in Azure Machine Learning Studio: Split Data_x000a_https://accenture.skillport.com/skillportfe/main.action?path=summary/VIDEOS/136191&amp;path=_addon_books_001_x000a__x000a_Optimize &amp; Validate Models in Azure Machine Learning Studio: Optimize Hyperparameters_x000a_https://accenture.skillport.com/skillportfe/main.action?path=summary/VIDEOS/136195&amp;path=_addon_books_001_x000a__x000a_Optimize &amp; Validate Models in Azure Machine Learning Studio: Evaluate Model_x000a_https://accenture.skillport.com/skillportfe/main.action?path=summary/VIDEOS/136197&amp;path=_addon_books_001_x000a__x000a_Optimize &amp; Validate Models in Azure Machine Learning Studio: Evaluate Recommender_x000a_https://accenture.skillport.com/skillportfe/main.action?path=summary/VIDEOS/136199&amp;path=_addon_books_001"/>
    <m/>
  </r>
  <r>
    <x v="13"/>
    <s v="Microsoft SQL Server Integration Services"/>
    <s v="TECHNICAL COMPETENCY:_x000a_I Understandthe basics in programming and support for the following Microsoft technologies:_x000a__x000a__x000a_Knowledgeable in programming and support for the following Microsoft technologies:_x000a__x000a_SD (Solution Development) Skills:_x000a_-Application Development using BI Toolkit._x000a_ - Functional in BI concepts/DWH concepts and the MS BI framework _x000a_-Functionalin coding simple SSIS packages_x000a_-Functional Knowledge in Database SQL (Query Language) _x000a_Server Products:_x000a_SQL Server BI ,SQL Server 2005 / SQL Server 2008, TFS_x000a__x000a_Proficiency (Refer to respective server products capability matrix for proficiencies):_x000a_-_x000a_-Functional in understanding designs._x000a_-Knowledgeable in .Net Framework, C#/vb.net._x000a_-Functional in performing tests and log results_x000a_-Knowledgeablein testing concepts_x000a_-Knowledgeablein configuration management tool (VSS, VSTS, Clearcase, PVCS, etc...) _x000a_-Functional in deployment into test stage,_x000a__x000a__x000a_-Knowledgeable in deployment into production stage._x000a__x000a_MANDATORY: _x000a_1. myCompetency Assessment_x000a__x000a_LEARNING MAPS:_x000a_Action:_x000a_Attend Classroom training on SQL Server/ SSIS_x000a_Attend Bootcamp/Workshop sessions."/>
    <s v="TECHNICAL COMPETENCY:_x000a_In addition to the skills in P2, a P3 resource has Functionalknowledge in key Microsoft (and some relevant other) technologies:_x000a__x000a_SD (Solution Development) Skills:_x000a_-Application Development using BI Toolkit_x000a_-Business Logic Development_x000a_-Functional in Understanding of BI concepts/DWH concepts and the MS BI framework _x000a_-Functional in coding medium SSIS packages_x000a_-Functional knowledge in Data Tier Development &amp; SQL Query_x000a_-Functional knowledge of Avanade ETL framework_x000a_Server Products:_x000a_SharePoint Server, SQL Server BI ,Server 2005 / SQL Server 2008, TFS_x000a__x000a_Proficiency (Refer to respective server products capability matrix for proficiencies):_x000a_-Knoweledgeablein .Net Framework and c#/Vb.net. _x000a_-Proficientin performing tests and log results_x000a_-Functional in testing concepts_x000a_-Functional in configuration management tools _x000a_-Functionalin deployment  into production stage._x000a__x000a_MANDATORY: _x000a_1. myCompetency Assessment_x000a__x000a_LEARNING MAPS:_x000a_Action:_x000a_Learn Advanced SSIS concepts and try implementing."/>
    <s v="TECHNICAL COMPETENCY:_x000a_In addition to the skills in P2, a P3 resource has Functional knowledge in key Microsoft (and some relevant other) technologies:_x000a_  _x000a_SD (Solution Development) Skills:_x000a_-Application Development using BI Toolkit_x000a_-Business Logic Development_x000a_-Proficient in Understanding of BI concepts/DWH concepts  and the MS BI framework_x000a_--Proficientto design complex ETL packages,  -Proficientin Database SQL (Query Language)_x000a_Server Products:_x000a_SharePoint Server, SQL Server BI ,Server 2005 /SQL Server 2008, TFS_x000a_-Proficient knowledge of Avanade ETL framework_x000a_Proficiency (Refer to respective server products capability matrix for proficiencies):_x000a_-Functionalin planning, analyze, design_x000a_-Proficientin .Net Framework, Asp.net,  Java scripting and c#/Vb.net. _x000a_-Proficientin SQL Server and functional in one other_x000a_-Proficient in testing and testing concepts_x000a_-Proficientin configuration management tools _x000a_-Proficientin deployment  into production stage._x000a__x000a_Optional:_x000a__x000a_MANDATORY: _x000a_1. myCompetency Assessment_x000a_2. Certification: MCSA SQL Server 2012_x000a__x000a_LEARNING MAPS:_x000a_Action:_x000a_Help high and low level design review_x000a_Case study on developing ETL packages using Data Management framework"/>
    <s v="TECHNICAL COMPETENCY:_x000a_In addition to the skills in P3, a P4 resource has Advanced Knowledge in key Microsoft (and some relevant other) technologies for one or more of the following areas of specialization:_x000a__x000a_SD (Solution Development) Skills:_x000a_-Advanced knowledgein Understanding of BI concepts/DWH concepts and MS BI framework_x000a_-Advanced knowledge in configuration of and designing templates using Avanade ETL framework._x000a_-Ability to design end to end MS BI application, including complex ETL_x000a_-Advanced knowledge in Evaluation of Performance Optimization for SSIS, tune queries _x000a_-Advanced knowledge of Avanade ETL framework_x000a_-Able to support effort estimation for MS BI projects involving SSIS_x000a_-Proficient enough to provide SME reviews_x000a_Server Products:_x000a_SharePoint Server, SQL Server BI ,Server 2005 / SQL Server 2008, TFS_x000a__x000a_Proficiency (Refer to respective server products capability matrix for proficiencies):_x000a_- Advancedknowledge in planning, analyze, design_x000a_- Proficientknowledge  in .Net Framework, &amp; C#/Vb.net._x000a_- Advanced knowledge  in testing and testing concepts_x000a_- Advanced knowledge  in configuration management tools and deployment_x000a__x000a_Optional:_x000a__x000a_MANDATORY: _x000a_1. myCompetency Assessment_x000a_2. Certification: MCSA SQL Server 2012_x000a__x000a_LEARNING MAPS:_x000a_Action:_x000a_Deliver BI training_x000a_Lead requirement and design review on projects_x000a_Support deal shaping activities"/>
    <s v="TECHNICAL COMPETENCY:_x000a_In addition to the skills in P4, a P5 resource has Thought Leaderknowledge in key Microsoft (and some relevant other) technologies for one or more of the following areas of specialization:_x000a__x000a__x000a_SD (Solution Development) Skills:_x000a_-Advancedknowledge in Understanding of BI concepts/DWH concepts and the MS BI framework_x000a_-Advanced knowledge in configuration of and designing templates using Avanade ETL framework._x000a_-Advancedknowledge in Evaluation of Performance Optimization for SSIS, tune queries / reports _x000a_-Able to architect and design large enterprise level applications on MS BI including ETL, OLAP , cubes and Reporting_x000a_-Able to provide advice on performance optimization strategies like parallel execution, IO utilization, scale up and scale out, etc_x000a_-Partcipate in forums like Tech Summit, Tech Days, write whitepapers_x000a_-Conduct webinars on advanced BI topics_x000a_-As an SME ability to provide support to deal shaping activities (effort estimation for advanced BI work involving SSIS, SSRS and SSAS work, suggestions, risk identification, etc) _x000a_-Support client visits_x000a_Server Products:_x000a_SharePoint Server, SQL Server BI ,Server 2005 / SQL Server 2008, TFS_x000a__x000a_Proficiency (Refer to respective server products capability matrix for proficiencies):_x000a_-Thought leaderin planning, analyze, design._x000a_-Thought leaderin at least one server product, proficient in one other_x000a_- Advanced in testing and testing concepts_x000a_- Advanced in configuration management tools _x000a_- Advancedin deployment_x000a__x000a_MANDATORY: _x000a_1.  myCompetency Assessment_x000a_2. Certification: MCSA SQL Server 2012, MCSE Business Intelligence_x000a__x000a_LEARNING MAPS:_x000a_Action:_x000a_Conduct BI Classroom session_x000a_Be part of the Analysis and Design Team in Projects and manage the entire testing effort till Deployment._x000a_Be the Key resource to do physical deployment in the project and contribute further enhancements to improve deployment._x000a_Conduct Technical Architecture Design School training_x000a_Lead requirement and design review on project_x000a_Conduct Webinars on MS/Avanade"/>
    <m/>
  </r>
  <r>
    <x v="13"/>
    <s v="Sitecore"/>
    <s v="TECHNICAL COMPETENCY:_x000a_I understand the basics in programming and support for the following Sitecore technologies:_x000a__x000a_SD (Solution Development) Skills :_x000a_• Understanding of Sitecore Architecture _x000a_• Ability to describe Sitecore Architecture_x000a_• Ability to describe Sitecore features &amp; solutions_x000a_• Ability to create Templates, set standard values, create renderings _x000a_• Defining Sites_x000a_• Defining and using Content Types_x000a_• Coding Simple Renderings using ASP.NET webforms/MVC &amp; Visual Studio _x000a_• Using Sitecore Experience Editor  to design and update content pages_x000a_• Understanding Sitecore Modules_x000a_• Awareness of testing concepts_x000a_• Understanding of the basics of deployment_x000a__x000a_Server Products:_x000a_- • Sitecore 8.x/9.x_x000a__x000a_Measurement criteria_x000a_MANDATORY: _x000a_1.  myCompetency Assessment_x000a__x000a_LEARNING MAPS:_x000a_1) My learning courses: (Use codes motioned below to search for the training)_x000a__x000a_o  (A64426) Introduction to ASP.NET MVC_x000a__x000a_o (A26012) Sitecore Fundamentals Overview - Version 8.0_x000a__x000a_Learning Board Links:_x000a_Creating a Visual Studio Project for Sitecore MVC_x000a_http://sitecore-community.github.io/docs/sitecore-mvc/creating-project/_x000a__x000a_Sitecore 8.0 Fundamental Overview_x000a_https://kxdocuments.accenture.com/contribution/a30e4dc7-a033-4ed2-8e96-dbe3ea6f00d5_x000a__x000a_Sitecore MVC Presentation Concepts_x000a_http://www.matthewdresser.com/sitecore/sitecore-mvc-presentation-concepts_x000a_"/>
    <s v="TECHNICAL COMPETENCY:_x000a_In addition to proficiency of P1, at P2 proficiency I apply this skill in my work and continue to learn more in key Microsoft, Sitecore and some relevant technologies:_x000a__x000a_SD (Solution Development) Skills :_x000a_• Ability to describe Sitecore Architecture in Detail_x000a_• Ability to define and develop using Helix principles_x000a_• Ability to deploy Modules on Sitecore _x000a_• Ability to participate in UI changes_x000a_• Coding and Integrating Complex Renderings/Sublayouts_x000a_• Define and use Workflows_x000a_• Ability to use Digital Marketing Features_x000a_• Implement Sitecore  Security_x000a_• Use Solr/Azure Search_x000a_• Creating &amp; recording of test cases and preparation of test data_x000a_test cases and preparation of test data_x000a__x000a_Server Products:_x000a_- • Sitecore 8.x/9.x_x000a__x000a__x000a_Measurement criteria_x000a_MANDATORY: _x000a_1.  myCompetency Assessment_x000a__x000a_LEARNING MAPS:_x000a_1) My learning courses:  (Use codes motioned below to search for the training)_x000a__x000a_o  (A64426) Introduction to ASP.NET MVC_x000a__x000a_o (A26012) Sitecore Fundamentals Overview - Version 8.0_x000a__x000a_o (wd_jqes_a01_it_enus) Introduction to jQuery_x000a__x000a_Learning Board Links:_x000a_Creating a Visual Studio Project for Sitecore MVC_x000a_http://sitecore-community.github.io/docs/sitecore-mvc/creating-project/_x000a__x000a_Sitecore 8.0 Fundamental Overview_x000a_https://kxdocuments.accenture.com/contribution/a30e4dc7-a033-4ed2-8e96-dbe3ea6f00d5_x000a__x000a_Sitecore MVC Presentation Concepts_x000a_http://www.matthewdresser.com/sitecore/sitecore-mvc-presentation-concepts"/>
    <s v="TECHNICAL COMPETENCY:_x000a_In addition to the proficiency of P2, at P3 proficiency I have applied the skill in multiple contexts and can educate others. in key Microsoft, Sitecore (and some relevant other) technologies:_x000a__x000a_SD (Solution Development) Skills :_x000a_• Designing Complex websites using Sitecore, WFFM/Sitecore Forms and xDB_x000a_• Implement Sitecore  and ADFS Authentication_x000a_• Designing custom Workflows_x000a_• Configure Performance _x000a_• Design Sitecore  Upgrade_x000a_• Configure Multi site and multi lingual websites_x000a_• Configuring and customizing search results_x000a_• Configuring Search Relevance_x000a_• Managing deployment_x000a__x000a_Server Products:_x000a_• Sitecore 8.x/9.x, TFS, TDS/unicorn/serialisation_x000a_Measurement criteria_x000a__x000a_MANDATORY: _x000a_1) myCompetency Assessment._x000a_2) Certification: Sitecore 8/9 Certification_x000a__x000a_LEARNING MAPS:_x000a_1) My learning courses:  (Use codes motioned below to search for the training)_x000a__x000a_o  (A64426) Introduction to ASP.NET MVC_x000a__x000a_o (A26012) Sitecore Fundamentals Overview - Version 8.0_x000a__x000a_o (wd_jqes_a01_it_enus) Introduction to jQuery_x000a__x000a_o (wd_ango_a01_it_enus) Beginning AngularJS_x000a__x000a_Learning Board Links:_x000a_Creating a Visual Studio Project for Sitecore MVC_x000a_http://sitecore-community.github.io/docs/sitecore-mvc/creating-project/_x000a__x000a_Sitecore 8.0 Fundamental Overview_x000a_https://kxdocuments.accenture.com/contribution/a30e4dc7-a033-4ed2-8e96-dbe3ea6f00d5_x000a__x000a_Sitecore MVC Presentation Concepts_x000a_http://www.matthewdresser.com/sitecore/sitecore-mvc-presentation-concepts_x000a__x000a_Increase your business online presence on your terms with Sitecore_x000a_https://mediaexchange.accenture.com/media/t/0_qhda5ugy"/>
    <s v="TECHNICAL COMPETENCY:_x000a_In addition to the skills in P3, at P4 resource has Advanced Knowledge in key Microsoft (and some relevant other) technologies for one or more of the following areas of specialization:_x000a__x000a_SD (Solution Development) Skills :_x000a_• Ability to architect Enterprise level application uisng Sitecore_x000a_• Understanding of Sitecore Administrative Architecture_x000a_• Ability to use helix design principles  to develop and customize the application_x000a_• Trouble shooting issues_x000a_• Ability to Scale  Sitecore enviornment_x000a_• Creating multi-site and multi-lingual sites_x000a_• Creating the deployment plan_x000a_• Managing Search and Indexing_x000a_• Plan Upgrade_x000a_• Implement Disaster Recovery strategies_x000a_• Defining and implementing optimization strategies_x000a__x000a_Server Products:_x000a_ • Sitecore 8.x/9.x, TFS, TDS/unicorn/serialisation_x000a__x000a_Measurement criteria_x000a_MANDATORY: _x000a_1) myCompetency Assessment._x000a_2) Certification: Sitecore 8/9 Certification_x000a__x000a_LEARNING MAPS:_x000a_1) My learning courses:  (Use codes motioned below to search for the training)_x000a__x000a_o  (A64426) Introduction to ASP.NET MVC_x000a__x000a_o (A26012) Sitecore Fundamentals Overview - Version 8.0_x000a__x000a_o (wd_jqes_a01_it_enus) Introduction to jQuery_x000a__x000a_o (wd_ango_a01_it_enus) Beginning AngularJS_x000a__x000a_o (cl_msaz_a01_it_enus) Microsoft Azure: Introduction_x000a__x000a_o (A56507) DevOps Fundamentals_x000a__x000a_Learning Board Links:_x000a_Creating a Visual Studio Project for Sitecore MVC_x000a_http://sitecore-community.github.io/docs/sitecore-mvc/creating-project/_x000a__x000a_Sitecore 8.0 Fundamental Overview_x000a_https://kxdocuments.accenture.com/contribution/a30e4dc7-a033-4ed2-8e96-dbe3ea6f00d5_x000a__x000a__x000a_Increase your business online presence on your terms with Sitecore_x000a_https://mediaexchange.accenture.com/media/t/0_qhda5ugy_x000a__x000a_Right content at the right time with Sitecore_x000a_https://mediaexchange.accenture.com/media/t/0_qmnyk0sl_x000a__x000a_Componentizing Designs_x000a_https://www.youtube.com/watch?v=bbWhBUXO5Pc"/>
    <s v="TECHNICAL COMPETENCY:_x000a_In addition to the proficiency of P4, at P5 proficiency I am a “go-to” person and a key influencer, establishing the vision and/or shaping the future in key Microsoft (and some relevant other) technologies for one or more of the following areas of specialization:_x000a__x000a_SD (Solution Development) Skills :_x000a_• Thorough understanding of Sitecore (admin, developing, deploying) and advise when and how new components parts should be developed or reused. _x000a_• Responsible for translating business needs addressed by the Strategy Team into initiatives_x000a_• Design the initial architecture for successful development_x000a_• Plan upgrade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_x000a_Server Products:_x000a_ • Sitecore 8.x/9.x, TFS, TDS/unicorn/serialisation_x000a__x000a_Measurement criteria_x000a_MANDATORY: _x000a_1) myCompetency Assessment._x000a_2) Certification: Sitecore 8/9 Certification_x000a__x000a_LEARNING MAPS:_x000a_1) My learning courses:  (Use codes motioned below to search for the training)_x000a__x000a_o  (A64426) Introduction to ASP.NET MVC_x000a__x000a_o (A26012) Sitecore Fundamentals Overview - Version 8.0_x000a__x000a_o (wd_jqes_a01_it_enus) Introduction to jQuery_x000a__x000a_o (wd_ango_a01_it_enus) Beginning AngularJS_x000a__x000a_o (cl_msaz_a01_it_enus) Microsoft Azure: Introduction_x000a__x000a_o (A56507) DevOps Fundamentals_x000a__x000a_o (sd_adnm_a01_it_enus) Introduction to ASP.NET Core 1.0_x000a__x000a_Learning Board Links:_x000a_Creating a Visual Studio Project for Sitecore MVC_x000a_http://sitecore-community.github.io/docs/sitecore-mvc/creating-project/_x000a__x000a_Sitecore 8.0 Fundamental Overview_x000a_https://kxdocuments.accenture.com/contribution/a30e4dc7-a033-4ed2-8e96-dbe3ea6f00d5_x000a__x000a_Increase your business online presence on your terms with Sitecore_x000a_https://mediaexchange.accenture.com/media/t/0_qhda5ugy_x000a__x000a_Right content at the right time with Sitecore_x000a_https://mediaexchange.accenture.com/media/t/0_qmnyk0sl_x000a__x000a_Componentizing Designs_x000a_https://www.youtube.com/watch?v=bbWhBUXO5Pc"/>
    <m/>
  </r>
  <r>
    <x v="14"/>
    <s v="Oracle Fusion Accounting Hub"/>
    <s v="TECHNICAL COMPETENCY:_x000a_•Basic Fusion Apps Knowledge_x000a_•Knowledge of Fusion General Ledger_x000a_•Basic Accounting Knowledge_x000a_•Fusion Reporting knowledge_x000a__x000a_Measurement criteria :_x000a_MANDATORY: _x000a_1. myCompetency Assessment_x000a__x000a_LEARNING MAPS:_x000a_https://cloud.oracle.com/en_US/accounting-hub-cloud_x000a_https://docs.oracle.com/en/cloud/saas/financials/19a/index.html_x000a_Oracle Financials Cloud Service - From Oracle ULS"/>
    <s v="TECHNICAL COMPETENCY:_x000a_•All areas covered in P1_x000a_•Functional Setup Manager Knowledge_x000a_•Financials Reconciliation Knowledge_x000a_•Hands on experience on Fusion Accounting Hub e.g. Reporting_x000a__x000a_Measurement criteria :_x000a_MANDATORY: _x000a_1. myCompetency Assessment_x000a__x000a_LEARNING MAPS:_x000a_https://cloud.oracle.com/en_US/accounting-hub-cloud_x000a_https://docs.oracle.com/en/cloud/saas/financials/19a/index.html_x000a_Oracle Financials Cloud Service - From Oracle ULS"/>
    <s v="TECHNICAL COMPETENCY:_x000a_•All areas covered in P2_x000a_•Configuration Knowledge of Fusion Accounting Hub_x000a_•Use Case understanding of co-existence scenarios for FAH_x000a__x000a_Measurement criteria :_x000a_MANDATORY: _x000a_1. myCompetency Assessment_x000a__x000a_LEARNING MAPS:_x000a_https://cloud.oracle.com/en_US/accounting-hub-cloud_x000a_https://docs.oracle.com/en/cloud/saas/financials/19a/index.html_x000a_Oracle Financials Cloud Service - From Oracle ULS"/>
    <s v="TECHNICAL COMPETENCY:_x000a_•All areas covered in P3_x000a_•Implementation experience of FAH_x000a_•Able to analyze multiple system Financial reporting requirements_x000a_•Thorough understanding of FAH support_x000a_•Handled multiple implementations involved FAH_x000a__x000a_Measurement criteria :_x000a_MANDATORY: _x000a_1. myCompetency Assessment_x000a__x000a_LEARNING MAPS:_x000a_https://cloud.oracle.com/en_US/accounting-hub-cloud_x000a_https://docs.oracle.com/en/cloud/saas/financials/19a/index.html_x000a_Oracle Financials Cloud Service - From Oracle ULS"/>
    <s v="TECHNICAL COMPETENCY:_x000a_•All areas covered in P4_x000a_•An expert on implementation of FAH_x000a_•Able to present customer perspective on FAH_x000a_•Deep understanding of Fusion Financials (GL)_x000a_•Responsible for translating business needs addressed by the Strategy Team into initiatives"/>
    <m/>
  </r>
  <r>
    <x v="14"/>
    <s v="Oracle HCM Cloud Compensation"/>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4, at P5 proficiency one has to have knowledge in Oracle HCM Cloud Technology._x000a_Ability to describe SaaS Functionality and Modules Understanding._x000a__x000a_Functional/TECHNICAL COMPETENCY:_x000a_Thought leadership in key SaaS technologies- both Technical / Functional:_x000a_• Responsible for translating business needs addressed by the Strategy Team into initiatives_x000a_• Create Point of Views, _x000a_• Create Journey to Cloud Roadmaps for Clients_x000a_• Participate in Orals_x000a_• Lead Project teams _x000a_• Manage project risks_x000a_• Work with the Implementation Team to develop Implementation and Operation best practices_x000a_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m/>
  </r>
  <r>
    <x v="14"/>
    <s v="Oracle HCM Cloud Absence/Leave Management"/>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4, at P5 proficiency one has to have knowledge in Oracle HCM Cloud Technology._x000a_Ability to describe SaaS Functionality and Modules Understanding._x000a__x000a_Functional/TECHNICAL COMPETENCY:_x000a_Thought leadership in key SaaS technologies- both Technical / Functional:_x000a_• Responsible for translating business needs addressed by the Strategy Team into initiatives_x000a_• Create Point of Views, _x000a_• Create Journey to Cloud Roadmaps for Clients_x000a_• Participate in Orals_x000a_• Lead Project teams _x000a_• Manage project risks_x000a_• Work with the Implementation Team to develop Implementation and Operation best practices_x000a_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m/>
  </r>
  <r>
    <x v="14"/>
    <s v="Oracle HCM Cloud Talent Management"/>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4, at P5 proficiency one has to have knowledge in Oracle HCM Cloud Technology._x000a_Ability to describe SaaS Functionality and Modules Understanding._x000a__x000a_Functional/TECHNICAL COMPETENCY:_x000a_Thought leadership in key SaaS technologies- both Technical / Functional:_x000a_• Responsible for translating business needs addressed by the Strategy Team into initiatives_x000a_• Create Point of Views, _x000a_• Create Journey to Cloud Roadmaps for Clients_x000a_• Participate in Orals_x000a_• Lead Project teams _x000a_• Manage project risks_x000a_• Work with the Implementation Team to develop Implementation and Operation best practices_x000a_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m/>
  </r>
  <r>
    <x v="14"/>
    <s v="Oracle HCM Cloud Payroll"/>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4, at P5 proficiency one has to have knowledge in Oracle HCM Cloud Technology._x000a_Ability to describe SaaS Functionality and Modules Understanding._x000a__x000a_Functional/TECHNICAL COMPETENCY:_x000a_Thought leadership in key SaaS technologies- both Technical / Functional:_x000a_• Responsible for translating business needs addressed by the Strategy Team into initiatives_x000a_• Create Point of Views, _x000a_• Create Journey to Cloud Roadmaps for Clients_x000a_• Participate in Orals_x000a_• Lead Project teams _x000a_• Manage project risks_x000a_• Work with the Implementation Team to develop Implementation and Operation best practices_x000a_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m/>
  </r>
  <r>
    <x v="14"/>
    <s v="Oracle HCM Cloud Talent Acquisition"/>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4, at P5 proficiency one has to have knowledge in Oracle HCM Cloud Technology._x000a_Ability to describe SaaS Functionality and Modules Understanding._x000a__x000a_Functional/TECHNICAL COMPETENCY:_x000a_Thought leadership in key SaaS technologies- both Technical / Functional:_x000a_• Responsible for translating business needs addressed by the Strategy Team into initiatives_x000a_• Create Point of Views, _x000a_• Create Journey to Cloud Roadmaps for Clients_x000a_• Participate in Orals_x000a_• Lead Project teams _x000a_• Manage project risks_x000a_• Work with the Implementation Team to develop Implementation and Operation best practices_x000a_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m/>
  </r>
  <r>
    <x v="14"/>
    <s v="Oracle HCM Recruiting Cloud"/>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4, at P5 proficiency one has to have knowledge in Oracle HCM Cloud Technology._x000a_Ability to describe SaaS Functionality and Modules Understanding._x000a__x000a_Functional/TECHNICAL COMPETENCY:_x000a_Thought leadership in key SaaS technologies- both Technical / Functional:_x000a_• Responsible for translating business needs addressed by the Strategy Team into initiatives_x000a_• Create Point of Views, _x000a_• Create Journey to Cloud Roadmaps for Clients_x000a_• Participate in Orals_x000a_• Lead Project teams _x000a_• Manage project risks_x000a_• Work with the Implementation Team to develop Implementation and Operation best practices_x000a_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m/>
  </r>
  <r>
    <x v="14"/>
    <s v="Oracle HCM Cloud Benefits"/>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4, at P5 proficiency one has to have knowledge in Oracle HCM Cloud Technology._x000a_Ability to describe SaaS Functionality and Modules Understanding._x000a__x000a_Functional/TECHNICAL COMPETENCY:_x000a_Thought leadership in key SaaS technologies- both Technical / Functional:_x000a_• Responsible for translating business needs addressed by the Strategy Team into initiatives_x000a_• Create Point of Views, _x000a_• Create Journey to Cloud Roadmaps for Clients_x000a_• Participate in Orals_x000a_• Lead Project teams _x000a_• Manage project risks_x000a_• Work with the Implementation Team to develop Implementation and Operation best practices_x000a_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m/>
  </r>
  <r>
    <x v="14"/>
    <s v="Oracle HCM Cloud Time &amp; Labor"/>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4, at P5 proficiency one has to have knowledge in Oracle HCM Cloud Technology._x000a_Ability to describe SaaS Functionality and Modules Understanding._x000a__x000a_Functional/TECHNICAL COMPETENCY:_x000a_Thought leadership in key SaaS technologies- both Technical / Functional:_x000a_• Responsible for translating business needs addressed by the Strategy Team into initiatives_x000a_• Create Point of Views, _x000a_• Create Journey to Cloud Roadmaps for Clients_x000a_• Participate in Orals_x000a_• Lead Project teams _x000a_• Manage project risks_x000a_• Work with the Implementation Team to develop Implementation and Operation best practices_x000a_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m/>
  </r>
  <r>
    <x v="14"/>
    <s v="Oracle Cloud Integration"/>
    <s v=" TECHNICAL COMPETENCY:_x000a_- knows about Oracle Cloud concepts_x000a_ - knows about Oracle Integration cloud concepts_x000a_ - Ability to relate with equivalane On-prem concepts_x000a_ - knows how to create / provision the cloud subscription_x000a_ - aware of navigating to different pages of various Integration products_x000a_ - able to develop a small application when detailed steps are given_x000a_ _x000a_Measurement criteria_x000a_MANDATORY: _x000a_1. myCompetency Assessment_x000a__x000a_Learning Path_x000a_ - Access to ULS pages for Integration Cloud Services_x000a_ - https://docs.oracle.com/en/cloud/paas/integration-cloud-service/index.html_x000a_ - https://docs.oracle.com/en/cloud/paas/api-manager-cloud/apics/toc.htm_x000a_ - https://docs.oracle.com/en/cloud/paas/process-cloud/index.html"/>
    <s v="TECHNICAL COMPETENCY:_x000a_In addition to proficiency of P1, at P2 proficiency one has Technical knowledge in Cloud Integration_x000a_ - Knows all the features available in Integration cloud_x000a_ - aware of the limitation and possible workarounds _x000a_ - aware of availability of various adapters _x000a__x000a_ - Able to develop integration and orchestration_x000a_ - Able to do end-to-end testing _x000a_ - Able to develop the exception handling_x000a_ - Able to call other cloud suites such as API CS, IoT CS_x000a_ _x000a_Measurement criteria_x000a_MANDATORY: _x000a_1. myCompetency Assessment_x000a__x000a_Learning Path_x000a_ - Access to ULS pages for Integration Cloud Services_x000a_ - https://docs.oracle.com/en/cloud/paas/integration-cloud-service/index.html_x000a_ - https://docs.oracle.com/en/cloud/paas/api-manager-cloud/apics/toc.htm_x000a_ - https://docs.oracle.com/en/cloud/paas/process-cloud/index.html"/>
    <s v="TECHNICAL COMPETENCY:_x000a_In addition to proficiency of P2 at P3 proficiency one has Technical knowledge in Oracle Cloud Integration_x000a_ - Ability to work with Oracle Integration Cloud  (e.g. ICS, APICS, PCS) to develop moderate to complex  applications_x000a_ - Ability to manage the administrative tasks to manage application lifecycle in the cloud_x000a_ - Ability to create solutions using Cloud Development platform according to the requirements_x000a_ - Good knowledge in underlying OCI platform used in PaaS or to augment PaaS_x000a_ - Should be aware of re-usable assets of Accenture Cloudsuite _x000a_ _x000a_Measurement criteria_x000a_MANDATORY: _x000a_1. myCompetency Assessment_x000a_2. certified on &quot;Oracle Cloud Platform Application Integration 2018 Certified Associate&quot;_x000a_3. should have the &quot;Tech Arch&quot; certification_x000a__x000a__x000a_Learning Path_x000a_ - Access to ULS pages for Integration Cloud Services_x000a_ - https://docs.oracle.com/en/cloud/paas/integration-cloud-service/index.html_x000a_ - https://docs.oracle.com/en/cloud/paas/api-manager-cloud/apics/toc.htm_x000a_ - https://docs.oracle.com/en/cloud/paas/process-cloud/index.html"/>
    <s v="TECHNICAL COMPETENCY:_x000a_In addition to proficiency of P3, at P4 proficiency one has Technical knowledge in key Oracle Cloud Development platform areas:_x000a__x000a_• Ability to define and implement architecure on Oracle Cloud Development platform _x000a_• Ability to optimize the application development on Oracle Cloud Development platform using DevOps_x000a_• Understanding on all surrounding systems such as Identity CS, Integration Cloud services (ICS, OIC or SOA CS), SaaS for extensions required to deliver complex end to end solutions_x000a_• Ability to act as a thought leader in the area with POV's and POC's_x000a_- Able to translate the requirements into solution blue print using Oracle cloud technologies_x000a_ - Able to develop the complete solution architecture _x000a_ - Able to identify the potential bottleneck and possible solutions for the requirements_x000a_ - Able to provide the solution that may involve the other Cloud components such as Java SC, Dev CS_x000a_ - Should be aware / able to integrate with any Saas applications _x000a_ - Able to provide the CI/CD approach for the project_x000a_ - Should have a architected the migration plan from on-prem to Cloud _x000a__x000a__x000a_========================================================================_x000a_Measurement criteria_x000a_MANDATORY: _x000a_1. myCompetency Assessment_x000a_2. Certification on_x000a__x000a_1Z0-926 Oracle Cloud Platform Application Development 2018 Associate_x000a_============================================================================================_x000a__x000a_LEARNING MAPS:_x000a__x000a_Developer Cloud: https://docs.oracle.com/en/cloud/paas/developer-cloud/index.html_x000a_Oracle Java Cloud Service: https://docs.oracle.com/en/cloud/paas/java-cloud/index.html_x000a_Oracle Visual Builder Cloud Service: https://docs.oracle.com/en/cloud/paas/app-builder-cloud/index.html_x000a_Oracle Java Cloud - SaaS extension: https://docs.oracle.com/en/cloud/paas/javase-cloud/index.html_x000a_Oracle Application Container Cloud Service: https://docs.oracle.com/en/cloud/paas/app-container-cloud/index.html_x000a__x000a_Oracle Cloud Application Development - From Oracle ULS _x000a_https://learn.oracle.com/pls/web_prod-plq-dad/dl4_pages.getpage?page=dl4learningpath&amp;get_params=offering:37192,id:37625_x000a__x000a_OR_x000a__x000a_Oracle Cloud Platform Application Integration 2018 Associate | 1Z0-934_x000a_Certification Path -_x000a_https://education.oracle.com/oracle-cloud-platform-application-integration-2018-associate/pexam_1Z0-934"/>
    <s v="TECHNICAL COMPETENCY:_x000a_In addition to proficiency of P4, at P5 proficiency one has Thought leader knowledge knowledge in key Oracle PaaS technologies :_x000a__x000a_• Advaned knowledge on all Oracle PaaS technologies and platform portfolio with latest trends in those areas_x000a_• Able to design the Overall Arcitecture for Oracle PaaS Solution across and integtation with SaaS_x000a_• Mastery on all surrounding systems such as Identity CS, Integration Cloud services (ICS, OIC or SOA CS), SaaS for extensions required to deliver complex end to end solutions including Oracle Cloud App development_x000a_• Ability to create innovative solutions that leverage the Oracle PaaS platform along with other complimentry systems involved._x000a_• Ability to create best practices and implement them in Complex project deliveries_x000a_• Created reference architectures involing the Oracle PaaS systems_x000a__x000a__x000a_========================================================================_x000a_Measurement criteria_x000a_MANDATORY: _x000a_1. myCompetency Assessment_x000a_2. Certification _x000a__x000a_1Z0-926 Oracle Cloud Platform Application Development 2018 Associate_x000a_============================================================================================_x000a__x000a_LEARNING MAPS:_x000a__x000a_Developer Cloud: https://docs.oracle.com/en/cloud/paas/developer-cloud/index.html_x000a_Oracle Java Cloud Service: https://docs.oracle.com/en/cloud/paas/java-cloud/index.html_x000a_Oracle Visual Builder Cloud Service: https://docs.oracle.com/en/cloud/paas/app-builder-cloud/index.html_x000a_Oracle Java Cloud - SaaS extension: https://docs.oracle.com/en/cloud/paas/javase-cloud/index.html_x000a_Oracle Application Container Cloud Service: https://docs.oracle.com/en/cloud/paas/app-container-cloud/index.html_x000a__x000a_Oracle Cloud Application Development - From Oracle ULS _x000a_https://learn.oracle.com/pls/web_prod-plq-dad/dl4_pages.getpage?page=dl4learningpath&amp;get_params=offering:37192,id:37625_x000a__x000a_OR_x000a__x000a_Oracle Cloud Platform Application Integration 2018 Associate | 1Z0-934_x000a_Certification Path -_x000a_https://education.oracle.com/oracle-cloud-platform-application-integration-2018-associate/pexam_1Z0-934"/>
    <m/>
  </r>
  <r>
    <x v="14"/>
    <s v="Oracle Cloud Application Development"/>
    <s v="TECHNICAL COMPETENCY:_x000a_Knowledgeable in Oracle cloud Application Development services:_x000a__x000a_Skills :_x000a_• Understanding of Oracle Cloud Development Platform_x000a_• Ability to describe components of cloud develoment _x000a_• Ability to describe features &amp; solutions of cloud development _x000a__x000a_Proficiency _x000a_- Understanding of Oracle Cloud Development platform_x000a_- Knowledge of all the cloud under cloud Application development_x000a_- Knowledge of atleast 2 Cloud in Application development area along with 1 scritpting language for application container cloud_x000a_=============================================================================================                                                 _x000a_Measurement criteria_x000a_MANDATORY: _x000a_1. myCompetency Assessment_x000a_==========================================================================================_x000a_LEARNING MAPS:_x000a__x000a_Developer Cloud: https://docs.oracle.com/en/cloud/paas/developer-cloud/index.html_x000a_Oracle Java Cloud Service: https://docs.oracle.com/en/cloud/paas/java-cloud/index.html_x000a_Oracle Visual Builder Cloud Service: https://docs.oracle.com/en/cloud/paas/app-builder-cloud/index.html_x000a_Oracle Java Cloud - SaaS extension: https://docs.oracle.com/en/cloud/paas/javase-cloud/index.html_x000a_Oracle Application Container Cloud Service: https://docs.oracle.com/en/cloud/paas/app-container-cloud/index.html_x000a__x000a_Oracle Cloud Application Development - From Oracle ULS _x000a_https://learn.oracle.com/pls/web_prod-plq-dad/dl4_pages.getpage?page=dl4learningpath&amp;get_params=offering:37192,id:37625_x000a_"/>
    <s v="TECHNICAL COMPETENCY:_x000a_In addition to proficiency of P1, at P2 proficiency one has Technical knowledge in Oracle Cloud Development platform:_x000a__x000a_• Ability to work with Oracle Cloud Application Platform to create simple level applications_x000a_• Ability to create new instances in VBCS, JCS, ACCS, Dev CS using quickstart_x000a_• Able to add connect and work with cloud consoles for VBCS, JCS, ACCS, Dev CS services_x000a__x000a_========================================================================_x000a_Measurement criteria_x000a_MANDATORY: _x000a_1. myCompetency Assessment_x000a_============================================================================================_x000a_MANDATORY: _x000a_1. myCompetency Assessment_x000a__x000a_LEARNING MAPS:_x000a__x000a_Developer Cloud: https://docs.oracle.com/en/cloud/paas/developer-cloud/index.html_x000a_Oracle Java Cloud Service: https://docs.oracle.com/en/cloud/paas/java-cloud/index.html_x000a_Oracle Visual Builder Cloud Service: https://docs.oracle.com/en/cloud/paas/app-builder-cloud/index.html_x000a_Oracle Java Cloud - SaaS extension: https://docs.oracle.com/en/cloud/paas/javase-cloud/index.html_x000a_Oracle Application Container Cloud Service: https://docs.oracle.com/en/cloud/paas/app-container-cloud/index.html_x000a__x000a_Oracle Cloud Application Development - From Oracle ULS _x000a_https://learn.oracle.com/pls/web_prod-plq-dad/dl4_pages.getpage?page=dl4learningpath&amp;get_params=offering:37192,id:37625_x000a_"/>
    <s v="TECHNICAL COMPETENCY:_x000a_In addition to proficiency of P2 at P3 proficiency one has Technical knowledge in key Oracle Cloud Development platform areas:_x000a__x000a_• Ability to work with Oracle Cloud Application Development Platform (e.g. VBCS, JCS, ACCS, Dev CS) to develop moderate to complex  applications_x000a_• Ability to manage the administrative tasks to manage application lifecycle in the cloud_x000a_• Ability to create solutions using Cloud Development platform according to the requirements_x000a_• Proficiency in underlying frameworks using in Oracle Cloud Development platform such as Java EE, JavaScript, Oracle JET, Node.js_x000a_* Good knowledge in underlying OCI platform used in PaaS or to augment PaaS_x000a__x000a_========================================================================_x000a_Measurement criteria_x000a_MANDATORY: _x000a_1. myCompetency Assessment_x000a_2. Certification on any one_x000a__x000a_1Z0-926 Oracle Cloud Platform Application Development 2018 Associate_x000a_============================================================================================_x000a__x000a_LEARNING MAPS:_x000a__x000a_Developer Cloud: https://docs.oracle.com/en/cloud/paas/developer-cloud/index.html_x000a_Oracle Java Cloud Service: https://docs.oracle.com/en/cloud/paas/java-cloud/index.html_x000a_Oracle Visual Builder Cloud Service: https://docs.oracle.com/en/cloud/paas/app-builder-cloud/index.html_x000a_Oracle Java Cloud - SaaS extension: https://docs.oracle.com/en/cloud/paas/javase-cloud/index.html_x000a_Oracle Application Container Cloud Service: https://docs.oracle.com/en/cloud/paas/app-container-cloud/index.html_x000a__x000a_Oracle Cloud Application Development - From Oracle ULS _x000a_https://learn.oracle.com/pls/web_prod-plq-dad/dl4_pages.getpage?page=dl4learningpath&amp;get_params=offering:37192,id:37625_x000a__x000a_"/>
    <s v="TECHNICAL COMPETENCY:_x000a_In addition to proficiency of P3, at P4 proficiency one has Technical knowledge in key Oracle Cloud Development platform areas:_x000a__x000a_• Ability to define and implement architecure on Oracle Cloud Development platform _x000a_• Ability to optimize the application development on Oracle Cloud Development platform using DevOps_x000a_• Understanding on all surrounding systems such as Identity CS, Integration Cloud services (ICS, OIC or SOA CS), SaaS for extensions required to deliver complex end to end solutions_x000a_• Ability to act as a thought leader in the area with POV's and POC's_x000a_- Able to translate the requirements into solution blue print using Oracle cloud technologies_x000a_ - Able to develop the complete solution architecture _x000a_ - Able to identify the potential bottleneck and possible solutions for the requirements_x000a_ - Able to provide the solution that may involve the other Cloud components such as Java SC, Dev CS_x000a_ - Should be aware / able to integrate with any Saas applications _x000a_ - Able to provide the CI/CD approach for the project_x000a_ - Should have a architected the migration plan from on-prem to Cloud _x000a__x000a_========================================================================_x000a_Measurement criteria_x000a_MANDATORY: _x000a_1. myCompetency Assessment_x000a_2. Certification on_x000a__x000a_1Z0-926 Oracle Cloud Platform Application Development 2018 Associate_x000a_============================================================================================_x000a__x000a_LEARNING MAPS:_x000a__x000a_Developer Cloud: https://docs.oracle.com/en/cloud/paas/developer-cloud/index.html_x000a_Oracle Java Cloud Service: https://docs.oracle.com/en/cloud/paas/java-cloud/index.html_x000a_Oracle Visual Builder Cloud Service: https://docs.oracle.com/en/cloud/paas/app-builder-cloud/index.html_x000a_Oracle Java Cloud - SaaS extension: https://docs.oracle.com/en/cloud/paas/javase-cloud/index.html_x000a_Oracle Application Container Cloud Service: https://docs.oracle.com/en/cloud/paas/app-container-cloud/index.html_x000a__x000a_Oracle Cloud Application Development - From Oracle ULS _x000a_https://learn.oracle.com/pls/web_prod-plq-dad/dl4_pages.getpage?page=dl4learningpath&amp;get_params=offering:37192,id:37625_x000a__x000a_OR_x000a__x000a_Oracle Cloud Platform Application Integration 2018 Associate | 1Z0-934_x000a_Certification Path -_x000a_https://education.oracle.com/oracle-cloud-platform-application-integration-2018-associate/pexam_1Z0-934"/>
    <s v="In addition to proficiency of P4, at P5 proficiency one has Thought leader knowledge knowledge in key Oracle PaaS technologies :"/>
    <m/>
  </r>
  <r>
    <x v="14"/>
    <s v="Oracle Enterprise Planning and Budgeting (EPBCS)"/>
    <s v="TECHNICAL COMPETENCY:_x000a_Knowledgeable in Oracle Enterprise Planning and Budgeting(EPBCS)_x000a__x000a_Skills :_x000a_• Understanding of EPBCS_x000a_• Ability to understand the out of Box Functionlity in EPBCS_x000a_• Ability to understand basic of EPBCS_x000a__x000a_Proficiency _x000a_- Understanding of EPBCS components_x000a_- Understanding of Basic Features and Out of Box functionality_x000a__x000a_=============================================================================================                                                 _x000a_Measurement criteria_x000a_MANDATORY: _x000a_1. myCompetency Assessment_x000a_==========================================================================================_x000a_LEARNING MAPS:_x000a__x000a_Oracle Enterprise Planning and Budgeting(EPBCS) - From Oracle ULS "/>
    <s v="TECHNICAL COMPETENCY:_x000a_In addition to proficiency P1, at P2 one has to have the basic Technical knowledge on EPBCS_x000a__x000a_Skills :_x000a_• Understanding of EPBCS basic technical task_x000a_• Ability to Create the Task list, forms, Variables._x000a_• Ability to Create the security in EPBCS_x000a_• Ability to create the Basic business Rules_x000a_• Ability to understand the use of different member properties in EPBCS_x000a__x000a_Proficiency _x000a_- Understanding of EPBCS functionality_x000a_- Ability to understand the technical requirement_x000a_- Ability to describe the architecture of EPBCS._x000a_- Ability to describe the different out of Box Modules of EPBCS_x000a_- Ability to write the Basic Business Rules._x000a_- Ability to build the Forms, Tasklist, Navigation tiles and Security._x000a_- Ability to build the Variables and use them in forms and Business Rules._x000a_- Ability to understand the use of different member properties in EPBCS_x000a_=============================================================================================                                                 _x000a_Measurement criteria_x000a_MANDATORY: _x000a_1. myCompetency Assessment_x000a_==========================================================================================_x000a_LEARNING MAPS:_x000a__x000a_Oracle Enterprise Planning and Budgeting(EPBCS) - From Oracle ULS "/>
    <s v="TECHNICAL COMPETENCY:_x000a_In addition to proficiency P1 and P2, at P3 one has to have the advance Technical knowledge on EPBCS_x000a__x000a_Skills :_x000a_• Understanding of EPBCS_x000a_• Ability to Create and work on Financials and any 1 module (Capex, Workforce or Projects)_x000a_• Ability to integrate with various modules of EPBCS_x000a_• Ability to understand and work on the FDMEE_x000a__x000a_Proficiency _x000a_- Understanding of EPBCS functionality_x000a_- Ability to understand the technical requirement_x000a_- Ability to describe the architecture of EPBCS._x000a_- Ability to describe the different out of Box Modules of EPBCS_x000a_- Ability to understand and describe the integration between various module of EPBCS._x000a_- Ability to undertand the use of the features in different scenarios_x000a_- Ability to implement the outbound and inound interfaces using FDMEE_x000a__x000a_=============================================================================================                                                 _x000a_Measurement criteria_x000a_MANDATORY: _x000a_1. myCompetency Assessment_x000a_==========================================================================================_x000a_LEARNING MAPS:_x000a__x000a_Oracle Enterprise Planning and Budgeting(EPBCS) - From Oracle ULS "/>
    <s v="TECHNICAL COMPETENCY:_x000a_In addition to proficiency P1, P2 and P3, at P4 one has to have the Expertise Technical and Functional knowledge on EPBCS)_x000a__x000a_Skills :_x000a_• Understanding of EPBCS Functionally and Technically_x000a_• Ability to understand and configure Financials, Workforce, Capex and Project module_x000a_• Ability to understand and design the integration between the database_x000a_• Ability to understand the Estimation for EPBCS implementation/support work_x000a__x000a_Proficiency _x000a_- Understanding of Business Requirement Functionally and Technically._x000a_- Ability to play the Architecture role for EPBCS_x000a_- Ability to work on Financials, Workforce, Capex and Project module in EPBCS._x000a_- Abilitiy to create the integration between various database cubes withing EPBCS Application_x000a_- Abilitiy to create Estimates for EPBCS components_x000a__x000a__x000a_=============================================================================================                                                 _x000a_Measurement criteria_x000a_MANDATORY: _x000a_1. myCompetency Assessment_x000a_==========================================================================================_x000a_LEARNING MAPS:_x000a__x000a_Oracle Enterprise Planning and Budgeting(EPBCS) - From Oracle ULS "/>
    <s v="TECHNICAL COMPETENCY:_x000a_In addition to proficiency P1, P2, P3 and P4, at P5 one has to have the Master of Technical and functional knowledge on EPBCS)_x000a__x000a_Skills :_x000a_• Ability to understand and configure all out of box modules of EPBCS_x000a_• Ability to understand and design the integration between the database, and from various source system._x000a_• Ability to understand and define the solutions for EPBCS across various industries_x000a_• Ability to understand and define the New IT concepts like RPA, AI, ML etc. in EPM space_x000a__x000a__x000a_Proficiency_x000a_- Ability to understand the requirement and work on all the modules of EPBCS._x000a_- Ability to understand the Strategic modeling and Predictive Analysis._x000a_- Ability to describe and work on the Groovy scripting._x000a_- Ability to create the Solution, Estimates and Resourcing for EPBCS solutions_x000a_- Ability to create the user stories for AI in the EPM space_x000a__x000a__x000a_=============================================================================================                                                 _x000a_Measurement criteria_x000a_MANDATORY: _x000a_1. myCompetency Assessment_x000a_==========================================================================================_x000a_LEARNING MAPS:_x000a__x000a_Oracle Enterprise Planning and Budgeting(EPBCS) - From Oracle ULS "/>
    <m/>
  </r>
  <r>
    <x v="14"/>
    <s v="Oracle Eloqua Marketing Cloud"/>
    <s v="TECHNICAL COMPETENCY:_x000a_Knowledgeable in Oracle Marketing Cloud (Eloqua):_x000a__x000a_Skills :_x000a_• Understanding of Oracle Marketing/ Eloqua Cloud application functionality_x000a_• Ability to describe Targeting and Segmentation _x000a_• Ability to describe Campaign Management _x000a_• Ability to describe Sales and Marketing Alignment_x000a__x000a_Proficiency _x000a_- Understanding of Oracle Marketing/ Eloqua Cloud_x000a_- Basics of Eloqua Landing pages, integrations_x000a_=============================================================================================                                                 _x000a_Measurement criteria_x000a_MANDATORY: _x000a_1. myCompetency Assessment_x000a_==========================================================================================_x000a_LEARNING MAPS:_x000a__x000a_Oracle Marketing/ Eloqua Cloud - https://docs.oracle.com/cloud/latest/marketingcs_gs/eloqua.html_x000a_Oracle Marketing/ Eloqua Cloud - From Oracle ULS "/>
    <s v="TECHNICAL COMPETENCY:_x000a_In addition to proficiency of P1, at P2 proficiency one has Technical knowledge in key Oracle Marketing Cloud (Eloqua) technologies:_x000a__x000a_Sales Cloud Configuration_x000a_- Knows Campaign Management, Lead Management, Oracle Content and Experience Integration _x000a_- Knows to work with Sales Tools_x000a_- Knows basic administration for Setup, Manage instance, Password and Login Management, Security Groups, SSO_x000a__x000a_=============================================================================================                                                 _x000a_Measurement criteria_x000a_MANDATORY: _x000a_1. myCompetency Assessment_x000a_==========================================================================================_x000a_LEARNING MAPS:_x000a__x000a_Oracle Marketing/ Eloqua Cloud - https://docs.oracle.com/cloud/latest/marketingcs_gs/eloqua.html_x000a_Oracle Marketing/ Eloqua Cloud - From Oracle ULS "/>
    <s v="TECHNICAL COMPETENCY:_x000a_In addition to proficiency of P2, at P3 proficiency one has Technical knowledge in key Oracle Marketing Cloud (Eloqua) technologies:_x000a__x000a_Sales Cloud Configuration_x000a_- Knows Campaign Management, Lead Management, Oracle Content and Experience Integration _x000a_- Knows to work with Sales Tools_x000a_- Knows basic administration for Setup, Manage instance, Password and Login Management, Security Groups, SSO_x000a__x000a_=============================================================================================                                                 _x000a_Measurement criteria_x000a_MANDATORY: _x000a_1. myCompetency Assessment_x000a_2. Certification: Oracle Eloqua Marketing Cloud Service 2017 Certified Implementation Specialist_x000a_==========================================================================================_x000a_LEARNING MAPS:_x000a__x000a_Oracle Marketing/ Eloqua Cloud - https://docs.oracle.com/cloud/latest/marketingcs_gs/eloqua.html_x000a_Oracle Marketing/ Eloqua Cloud - From Oracle ULS "/>
    <s v="TECHNICAL COMPETENCY:_x000a_In addition to proficiency of P3, at P4 proficiency one has Technical knowledge in key Oracle Marketing Cloud (Eloqua) technologies:_x000a__x000a_Sales Cloud Configuration_x000a_- Examine how to design, define, and maintain the Eloqua install so marketers can use it to create and run campaigns_x000a_- Implement the Closed Loop Reporting (CLR) workflow to measure the effectiveness of campaigns_x000a_- Explore the options for CRM integration, review the configuration process for each CRM integration option, and understand key management tasks associated with CRM integrations_x000a_- Learn to create workflows related to data management using the Program Canvas_x000a_- Explore tasks that can be automated, including data cleansing, CRM integration, and label assignment_x000a_=============================================================================================                                                 _x000a_Measurement criteria_x000a_MANDATORY: _x000a_1. myCompetency Assessment_x000a_2. Certification: Oracle Eloqua Marketing Cloud Service 2017 Certified Implementation Specialist_x000a_==========================================================================================_x000a_LEARNING MAPS:_x000a__x000a_Oracle Marketing/ Eloqua Cloud - https://docs.oracle.com/cloud/la"/>
    <s v="TECHNICAL COMPETENCY:_x000a_In addition to proficiency of P4, at P5 proficiency one has Technical knowledge in key Oracle Marketing Cloud (Eloqua) technologies:_x000a__x000a_• Thorough understanding on Oracle Marketing Cloud (Eloqua)_x000a_• Responsible for translating business needs addressed by the Strategy Team into initiatives_x000a_• Design the initial architecture for successful development_x000a_• Design SP Migration Plan_x000a_• Plan upgrade_x000a_• Optimize Application Performance_x000a_• Provide architectural guidance to development_x000a_• Lead consulting team for initial release_x000a_• Manage project risks, and escalate incidents to the team as necessary_x000a_=============================================================================================                                                 _x000a_Measurement criteria_x000a_MANDATORY: _x000a_1. myCompetency Assessment_x000a_2. Certification: Oracle Eloqua Marketing Cloud Service 2017 Certified Implementation Specialist_x000a_==========================================================================================_x000a_LEARNING MAPS:_x000a__x000a_Oracle Marketing/ Eloqua Cloud - https://docs.oracle.com/cloud/latest/marketingcs_gs/eloqua.html_x000a_Oracle Marketing/ Eloqua Cloud - From Oracle ULS "/>
    <m/>
  </r>
  <r>
    <x v="14"/>
    <s v="Oracle Incentive Compensation Cloud"/>
    <s v="TECHNICAL COMPETENCY:_x000a_Knowledgeable in Oracle Incentive Compensation Cloud:_x000a_Skills :_x000a_Would be able to explain _x000a_- Model and Configure Incentive Plans_x000a_- Incentive Compensation Plans, Plan Components, and Performance Measures: How They Work Together_x000a_Proficiency _x000a_- Model and Configure Incentive Plans_x000a_- Incentive Compensation Expressions, Enabling Table Columns as Attributes for Incentive Compensation Processing_x000a_- User-Defined Functions_x000a_=============================================================================================                                                 _x000a_Measurement criteria_x000a_MANDATORY: _x000a_1. myCompetency Assessment_x000a_==========================================================================================_x000a_LEARNING MAPS:_x000a__x000a_Oracle Incentive Compensation Cloud - https://docs.oracle.com/en/cloud/saas/sales/r13-update17d/facmi/toc.htm_x000a_Oracle Incentive Compensation Cloud - From Oracle ULS"/>
    <s v="TECHNICAL COMPETENCY:_x000a_Knowledgeable in Oracle Incentive Compensation Cloud:_x000a_Skills :_x000a_- Plans and Plan Components_x000a_- Performance Measures_x000a_- Credit Categories_x000a_- Measure Formula_x000a_=============================================================================================                                                 _x000a_Measurement criteria_x000a_MANDATORY: _x000a_1. myCompetency Assessment_x000a_==========================================================================================_x000a_LEARNING MAPS:_x000a__x000a_Oracle Incentive Compensation Cloud - https://docs.oracle.com/en/cloud/saas/sales/r13-update17d/facmi/toc.htm_x000a_Oracle Incentive Compensation Cloud - From Oracle ULS"/>
    <s v="TECHNICAL COMPETENCY:_x000a_In addition to proficiency of P2 at P3 proficiency one has Technical knowledge in key Oracle Sales/ Engagement technologies:_x000a__x000a_Oracle Incentive Compensation Configuration:_x000a_- Scorecard_x000a_- Adding Measures to Plan Components_x000a_- Rate Tables_x000a_- Incentive Formula and Earnings Calculation_x000a_========================================================================_x000a_Measurement criteria_x000a_MANDATORY: _x000a_1. Certification on Oracle Incentive Compensation Cloud_x000a__x000a_Oracle Incentive Compensation Cloud 2017 Certified Implementation Specialist_x000a_============================================================================================_x000a_LEARNING MAPS:_x000a__x000a_Oracle Incentive Compensation Cloud - https://docs.oracle.com/en/cloud/saas/sales/r13-update17d/facmi/toc.htm_x000a_Oracle Incentive Compensation Cloud - From Oracle ULS"/>
    <s v="TECHNICAL COMPETENCY:_x000a_In addition to proficiency of P3, at P4 proficiency one has Technical knowledge in key Oracle Incentive Comensation Cloud technologies:_x000a_- Incentive Formula and Earnings Calculation_x000a_- Plan Objectives_x000a_- Objectives Assessment Templates_x000a_- Plan Validation, Approval, Export, and Import_x000a_- Import and Collection Processing_x000a_========================================================================_x000a_Measurement criteria_x000a_MANDATORY: _x000a_1. Certification on Oracle Incentive Compensation Cloud_x000a_Oracle Incentive Compensation Cloud 2017 Certified Implementation Specialist_x000a_============================================================================================_x000a_LEARNING MAPS:_x000a__x000a_Oracle Incentive Compensation Cloud - https://docs.oracle.com/en/cloud/saas/sales/r13-update17d/facmi/toc.htm_x000a_Oracle Incentive Compensation Cloud - From Oracle ULS"/>
    <s v="TECHNICAL COMPETENCY:_x000a_In addition to proficiency of P4, at P5 proficiency one has Thought leader knowledge in Oracle Incentive Compensation Cloud:_x000a__x000a_• Thorough understanding on Oracle Incentive Compensation Cloud_x000a_• Responsible for translating business needs addressed by the Strategy Team into initiatives_x000a_• Design the initial architecture for successful development_x000a_• Design SP Migration Plan_x000a_• Plan upgrade_x000a_• Optimize Application Performance_x000a_• Provide architectural guidance to development_x000a_• Lead consulting team for initial release_x000a_• Manage project risks, and escalate incidents to the team as necessary_x000a__x000a_========================================================================_x000a_Measurement criteria_x000a_MANDATORY: _x000a_1. Certification on Oracle Incentive Compensation Cloud_x000a__x000a_============================================================================================_x000a_LEARNING MAPS:_x000a__x000a_Oracle Incentive Compensation Cloud - https://docs.oracle.com/en/cloud/saas/sales/r13-update17d/facmi/toc.htm_x000a_Oracle Incentive Compensation Cloud - From Oracle ULS"/>
    <m/>
  </r>
  <r>
    <x v="14"/>
    <s v="Oracle Database Cloud Services"/>
    <s v="TECHNICAL COMPETENCY:_x000a_Knowledgeable in Oracle Dabase Cloud services:_x000a__x000a_Skills :_x000a_• Understanding of Oracle DBCS_x000a_• Ability to describe DBCS architecture and components_x000a_• Ability to describe DBCS features &amp; solutions_x000a_• Ability to describe Security , Storage and network components_x000a__x000a_Proficiency _x000a_- Understanding of Oracle DBCS_x000a_- Basics on Unix admin and scripting language_x000a_=============================================================================================                                                 _x000a_Measurement criteria_x000a_MANDATORY: _x000a_1. myCompetency Assessment_x000a_==========================================================================================_x000a_LEARNING MAPS:_x000a__x000a_https://cloud.oracle.com/database_x000a_https://docs.oracle.com/en/cloud/paas/database-dbaas-cloud/index.html_x000a__x000a_Oracle Database Cloud Service - From Oracle ULS "/>
    <s v="TECHNICAL COMPETENCY:_x000a_In addition to proficiency of P1, at P2 proficiency one has Technical knowledge in key DBCS technologies:_x000a__x000a__x000a_Skills :_x000a_• Understanding of Oracle DBCS_x000a_• Ability to describe DBCS architecture and components_x000a_• Ability to create VM and install/setup database on cloud_x000a_• Ability to create DB from console and connect to database_x000a__x000a_Proficiency _x000a_- Understanding of Oracle DBCS_x000a_- Basics on Unix admin and scripting language_x000a_=============================================================================================                                                 _x000a_Measurement criteria_x000a_MANDATORY: _x000a_1. myCompetency Assessment_x000a_==========================================================================================_x000a_LEARNING MAPS:_x000a__x000a_https://cloud.oracle.com/database_x000a_https://docs.oracle.com/en/cloud/paas/database-dbaas-cloud/index.html_x000a__x000a_Oracle Database Cloud Service - From Oracle ULS _x000a_"/>
    <s v="TECHNICAL COMPETENCY:_x000a_In addition to proficiency of P2, at P3 proficiency one has Technical knowledge in key DBCS technologies, availability , performance, security and audit_x000a__x000a_Skills :_x000a_• Ability to define target architecure on DBCS_x000a_• Ability to create VM and setup connectivity, availability features_x000a_• Able to define security requirements_x000a_• Ability to define High Availability and Disaster recovery requirements_x000a__x000a__x000a_Proficiency _x000a_- Understanding of Oracle DBCS_x000a_- Basics on Unix admin and scripting language_x000a_=============================================================================================                                                 _x000a_Measurement criteria_x000a_MANDATORY: _x000a_1. myCompetency Assessment_x000a_2. Certification_x000a__x000a_Oracle Database Cloud Service | 1Z0-160_x000a_==========================================================================================_x000a_LEARNING MAPS:_x000a__x000a_https://cloud.oracle.com/database_x000a_https://docs.oracle.com/en/cloud/paas/database-dbaas-cloud/index.html_x000a__x000a_Oracle Database Cloud Service - From Oracle ULS "/>
    <s v="TECHNICAL COMPETENCY:_x000a_In addition to proficiency of P3, at P4 proficiency one has Technical knowledge in key DBCS technologies, availability , performance, security and audit_x000a__x000a_Skills :_x000a_• Ability to define and implement target architecure on DBCS_x000a_• Ability to work on capacity planning for target database_x000a_• Ability to create VM and setup connectivity, availability features_x000a_• Able to create template DB and use the same for future builds_x000a_• Ability to define &amp; deploy High Availability and Disaster recovery requirements_x000a_• Ability to identify network requirements_x000a_• Ability to setup and manage backup/recovery, monitoring_x000a__x000a_Proficiency _x000a_- Understanding of Oracle DBCS_x000a_- Basics on Unix admin and scripting language_x000a_=============================================================================================                                                 _x000a_Measurement criteria_x000a_MANDATORY: _x000a_1. myCompetency Assessment_x000a_2. Certification_x000a__x000a_Oracle Database Cloud Service | 1Z0-160_x000a_==========================================================================================_x000a_LEARNING MAPS:_x000a__x000a_https://cloud.oracle.com/database_x000a_https://docs.oracle.com/en/cloud/paas/database-dbaas-cloud/index.html_x000a__x000a_Oracle Database Cloud Service - From Oracle ULS "/>
    <s v="TECHNICAL COMPETENCY:_x000a_In addition to proficiency of P4, at P5 proficiency one has Thought leader knowledge knowledge in key DBCS technologies- availability features, Connectivity and security:_x000a__x000a_Skills :_x000a_• Thourough understanding on Oracle Database Cloud Services _x000a_• Responsible for translating business needs addressed by the Strategy Team into initiatives_x000a_• Design the initial architecture for successful development_x000a_• Design SP Migration Plan_x000a_• Plan upgrade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 Able to evaluate networking requirements and provide solution _x000a__x000a_Proficiency _x000a_- Understanding of Oracle DBCS_x000a_- Basics on Unix admin and scripting language_x000a_=============================================================================================                                                 _x000a_Measurement criteria_x000a_MANDATORY: _x000a_1. myCompetency Assessment_x000a_2. Certification_x000a__x000a_Oracle Database Cloud Service | 1Z0-160_x000a_==========================================================================================_x000a_LEARNING MAPS:_x000a__x000a_https://cloud.oracle.com/database_x000a_https://docs.oracle.com/en/cloud/paas/database-dbaas-cloud/index.html_x000a__x000a_Oracle Database Cloud Service - From Oracle ULS "/>
    <m/>
  </r>
  <r>
    <x v="14"/>
    <s v="Oracle IaaS Administration"/>
    <s v="TECHNICAL COMPETENCY:_x000a_Knowledgeable in Oracle cloud Infrastructure services:_x000a__x000a_Skills :_x000a_• Understanding of Oracle IaaS_x000a_• Ability to describe IaaS architecture and components_x000a_• Ability to describe IaaS features &amp; solutions_x000a_• Ability to describe Security , Storage and network components_x000a__x000a_Proficiency _x000a_- Understanding of Oracle Cloud Infrastructure_x000a_- Basics on Unix admin and scripting language_x000a_=============================================================================================                                                 _x000a_Measurement criteria_x000a_MANDATORY: _x000a_1. myCompetency Assessment_x000a_==========================================================================================_x000a_LEARNING MAPS:_x000a__x000a_Oracle Cloud Infrastructure - https://cloud.oracle.com/en_US/cloud-infrastructure_x000a_Oracle Cloud Infrastructure - Oracle Cloud Documentation - https://docs.cloud.oracle.com/iaas/Content/home.htm_x000a__x000a_Oracle Cloud Infrastructure - From Oracle ULS _x000a__x000a_"/>
    <s v="TECHNICAL COMPETENCY:_x000a_In addition to proficiency of P1, at P2 proficiency one has Technical knowledge in key IaaS technologies:_x000a__x000a_• Ability to describe Security , Storage and network components_x000a_• Ability to create VM and setup connectivity_x000a_• Able to add security rules and enable/disable ports_x000a__x000a_========================================================================_x000a_Measurement criteria_x000a_MANDATORY: _x000a_1. myCompetency Assessment_x000a_============================================================================================_x000a_MANDATORY: _x000a_1. myCompetency Assessment_x000a__x000a_LEARNING MAPS:_x000a__x000a_Oracle Cloud Infrastructure - https://cloud.oracle.com/en_US/cloud-infrastructure_x000a_Oracle Cloud Infrastructure - Oracle Cloud Documentation - https://docs.cloud.oracle.com/iaas/Content/home.htm_x000a__x000a_Oracle Cloud Infrastructure - From Oracle ULS _x000a_"/>
    <s v="TECHNICAL COMPETENCY:_x000a_In addition to proficiency of P2 at P3 proficiency one has Technical knowledge in key IaaS technologies, availability features, Connectivity and security:_x000a__x000a_• Ability to define architecure on IaaS setup _x000a_• Ability to create VM and setup connectivity, availability features_x000a_• Able to define security requirements_x000a__x000a_========================================================================_x000a_Measurement criteria_x000a_MANDATORY: _x000a_1. myCompetency Assessment_x000a_2. Certification on any one_x000a__x000a_Oracle Cloud Infrastructure 2018 Architect Associate | 1Z0-932_x000a_Oracle Cloud Infrastructure Classic 2018 Associate Architect 1Z0-337_x000a_============================================================================================_x000a__x000a_LEARNING MAPS:_x000a__x000a_Oracle Cloud Infrastructure - https://cloud.oracle.com/en_US/cloud-infrastructure_x000a_Oracle Cloud Infrastructure - Oracle Cloud Documentation - https://docs.cloud.oracle.com/iaas/Content/home.htm_x000a__x000a_Oracle Cloud Infrastructure - From Oracle ULS _x000a_"/>
    <s v="TECHNICAL COMPETENCY:_x000a_In addition to proficiency of P3, at P4 proficiency one has Technical knowledge in key IaaS technologies- availability features, Connectivity and security:_x000a__x000a_• Ability to define and implement architecure on IaaS setup _x000a_• Ability to create VM and setup connectivity, availability features_x000a_• Ability to create gold images with client security and standards, use for future builds_x000a_• Able to deploy security requirements_x000a_• Able to evaluate networking requirements and provide solution _x000a__x000a__x000a_========================================================================_x000a_Measurement criteria_x000a_MANDATORY: _x000a_1. myCompetency Assessment_x000a_2. Certification on any one_x000a__x000a_Oracle Cloud Infrastructure 2018 Architect Associate | 1Z0-932_x000a_Oracle Cloud Infrastructure Classic 2018 Associate Architect 1Z0-337_x000a_============================================================================================_x000a__x000a_LEARNING MAPS:_x000a__x000a_Oracle Cloud Infrastructure - https://cloud.oracle.com/en_US/cloud-infrastructure_x000a_Oracle Cloud Infrastructure - Oracle Cloud Documentation - https://docs.cloud.oracle.com/iaas/Content/home.htm_x000a__x000a_Oracle Cloud Infrastructure - From Oracle ULS _x000a_&quot;_x000a_"/>
    <s v="TECHNICAL COMPETENCY:_x000a_In addition to proficiency of P4, at P5 proficiency one has Thought leader knowledge knowledge in key IaaS technologies- availability features, Connectivity and security:_x000a__x000a_• Thourough understanding on Oracle IaaS and DBCS_x000a_• Responsible for translating business needs addressed by the Strategy Team into initiatives_x000a_• Design the initial architecture for successful development_x000a_• Design SP Migration Plan_x000a_• Plan upgrade_x000a_• Implement Disaster Recovery strategies_x000a_• Optimize Application Performance_x000a_• Provide architectural guidance to development_x000a_• Lead consulting team for initial release_x000a_• Manage project risks, and escalate incidents to the team as necessary_x000a_• Work with the Infrastructure Team to develop infrastructure and operation best practices_x000a_• Work with System Administrators to develop best practices_x000a_• Able to evaluate networking requirements and provide solution _x000a__x000a__x000a_========================================================================_x000a_Measurement criteria_x000a_MANDATORY: _x000a_1. myCompetency Assessment_x000a_2. Certification on any one_x000a__x000a_Oracle Cloud Infrastructure 2018 Architect Associate | 1Z0-932_x000a_Oracle Cloud Infrastructure Classic 2018 Associate Architect 1Z0-337_x000a_============================================================================================_x000a__x000a_LEARNING MAPS:_x000a__x000a_Oracle Cloud Infrastructure - https://cloud.oracle.com/en_US/cloud-infrastructure_x000a_Oracle Cloud Infrastructure - Oracle Cloud Documentation - https://docs.cloud.oracle.com/iaas/Content/home.htm_x000a__x000a_Oracle Cloud Infrastructure - From Oracle ULS _x000a_&quot;_x000a_"/>
    <m/>
  </r>
  <r>
    <x v="14"/>
    <s v="Oracle Cloud Financials"/>
    <s v="TECHNICAL COMPETENCY:_x000a_•Basic Fusion Apps Knowledge_x000a_•Knowledge of one module from Fusion  Cloud Financials (GL,AP, AR,FA or CM)_x000a_•Basic Accounting Knowledge_x000a_•Fusion Reporting knowledge_x000a__x000a_Measurement criteria :_x000a_MANDATORY: _x000a_1. myCompetency Assessment_x000a__x000a_LEARNING MAPS:_x000a_https://cloud.oracle.com/en_US/financials-cloud_x000a_https://docs.oracle.com/en/cloud/saas/financials/19a/index.html_x000a_Oracle Financials Cloud Service - From Oracle ULS"/>
    <s v="TECHNICAL COMPETENCY:_x000a_•All areas covered in P1_x000a_•Functional Setup Manager Knowledge_x000a_•Good understanding of two modules  from Fusion Financials (GL,AP,AR,FA &amp; CM)_x000a_•Hands on experience on Financials Cloud e.g. Testing _x000a__x000a_Measurement criteria :_x000a_MANDATORY: _x000a_1. myCompetency Assessment_x000a__x000a_LEARNING MAPS:_x000a_https://cloud.oracle.com/en_US/financials-cloud_x000a_https://docs.oracle.com/en/cloud/saas/financials/19a/index.html_x000a_Oracle Financials Cloud Service - From Oracle ULS"/>
    <s v="TECHNICAL COMPETENCY:_x000a_•All areas covered in P2_x000a_•Configuration experience of at least one Fusion Financials modules_x000a_•Use Case understanding of Fusion Financials modules_x000a_•Has performed Financials Period Closing in any Financials System_x000a__x000a_Measurement criteria :_x000a_MANDATORY: _x000a_1. myCompetency Assessment_x000a__x000a_LEARNING MAPS:_x000a_https://cloud.oracle.com/en_US/financials-cloud_x000a_https://docs.oracle.com/en/cloud/saas/financials/19a/index.html_x000a_Oracle Financials Cloud Service - From Oracle ULS"/>
    <s v="TECHNICAL COMPETENCY:_x000a_•All areas covered in P3_x000a_•Implementation experience of Fusion Cloud Financials (2 modules min)_x000a_•Financials Cloud support experience_x000a_•Worked on  implementations of 4 modules of Financials Cloud_x000a_•Financials Reconciliation Knowledge_x000a__x000a_Measurement criteria :_x000a_MANDATORY: _x000a_1. myCompetency Assessment_x000a__x000a_LEARNING MAPS:_x000a_https://cloud.oracle.com/en_US/financials-cloud_x000a_https://docs.oracle.com/en/cloud/saas/financials/19a/index.html_x000a_Oracle Financials Cloud Service - From Oracle ULS"/>
    <s v="TECHNICAL COMPETENCY:_x000a_•All areas covered in P4_x000a_•An expert on implementation of Financials Cloud with experience in all modules_x000a_•Able to present customer perspective_x000a_•Good understanding of other Fusion areas_x000a_•FRS experience_x000a_•Responsible for translating business needs addressed by the Strategy Team into initiatives_x000a__x000a_Measurement criteria :_x000a_MANDATORY: _x000a_1. myCompetency Assessment_x000a__x000a_LEARNING MAPS:_x000a_https://cloud.oracle.com/en_US/financials-cloud_x000a_https://docs.oracle.com/en/cloud/saas/financials/19a/index.html_x000a_Oracle Financials Cloud Service - From Oracle ULS"/>
    <m/>
  </r>
  <r>
    <x v="14"/>
    <s v="Oracle HCM Cloud Core HR"/>
    <s v="TECHNICAL COMPETENCY:_x000a_Functional/Technical _x000a_Knowledgeable in Oracle HCM Cloud:_x000a_Skills:_x000a_• Understanding of Oracle SaaS Product_x000a_• Ability to describe SaaS Functionality and Modules Understanding_x000a_• Ability to describe SaaS features &amp; solutions_x000a_• Ability to describe Configuration, Security, Workflows_x000a_Proficiency _x000a_-  Understanding of Oracle HCM Cloud_x000a_==================================================================================                                          _x000a_Measurement criteria_x000a_MANDATORY: _x000a_1. my Competency Assessment_x000a_==================================================================================    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1, at P2 proficiency one has to have knowledge in Oracle HCM Cloud Technology._x000a_Ability to describe SaaS Functionality and Modules Understanding._x000a__x000a_Functional Competency_x000a_Ability to understanding the Key Requirements in all HCM Modules_x000a_Create Configuration Workbooks, Functional Designs, Test Scripts, Perform Peer Reviews_x000a_Creation of Training Documents (Job Aids)_x000a_Perform Fitgap analysis._x000a_Perform Configurations, Create Security Roles._x000a__x000a_TECHNICAL COMPETENCY:_x000a_Ability to understanding the Key Requirements in all HCM Modules._x000a_Create Technical Designs, Create Test Scripts, Perform Peer Reviews, _x000a_Creation of Training Documents (Job Aids)_x000a_Ability to handle Conversions/Integrations/Reports/Workflows/Security/Fast formulas_x000a_========================================================================_x000a_Measurement criteria_x000a_MANDATORY: _x000a_1. my Competency Assessment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2, at P3 proficiency one has to have knowledge in Oracle HCM Cloud Technology._x000a_Ability to describe SaaS Functionality and Modules Understanding._x000a__x000a_Functional Competency_x000a_Ability to Create Proof of Concepts_x000a_Ability to drive Workshops, Perform Product Comparisons, Conduct Product Demos, Create Conference Room Pilots, Client Trainings, Conduct Skills Interview_x000a_Ability to Create Estimations for Oracle HCM Cloud Implementation and Support Projects_x000a__x000a_TECHNICAL COMPETENCY:_x000a_In addition to proficiency of P2, at P3 proficiency one has to have knowledge in key SaaS technologies:_x000a_Ability to drive Design Workshops, Data Flow Demos, Creation of Conversion and Integration Strategy Documents, Conduct Skills Interview_x000a_Ability to Create Estimations for Oracle HCM Cloud Implementation and Support Projects_x000a__x000a_========================================================================_x000a_Measurement criteria_x000a_MANDATORY: _x000a_1. myCompetency Assessment_x000a_2. Certification on below_x000a_Oracle Fusion Global Human Resources 2018 Certified Implementation Specialist  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In addition to proficiency of P3, at P4 proficiency one has to have knowledge in Oracle HCM Cloud Technology._x000a_Ability to describe SaaS Functionality and Modules Understanding._x000a__x000a_Functional/TECHNICAL COMPETENCY:_x000a_Ability to design Solution and Implementation Strategy for HCM Cloud Projects_x000a_Ability to Review the Overall Solution for an RFP for HCM Cloud Implementations and Support Projects_x000a__x000a_========================================================================_x000a_Measurement criteria_x000a_MANDATORY: _x000a_1. myCompetency Assessment_x000a_2. Certification on 2 of the below_x000a_Oracle Fusion Global Human Resources 2018 Certified Implementation Specialist  _x000a_Oracle Workforce Compensation Cloud 2018 Certified Implementation Specialist _x000a_Oracle Talent Management Cloud 2018 Certified Implementation Specialist_x000a_Oracle Taleo Recruiting Cloud Service 2018 Implementation _x000a_Oracle Talent Acquisition Cloud 2017 Certified Implementation Specialist_x000a_Oracle Payroll Cloud 2017 Implementation Essentials_x000a__x000a_==================================================================================_x000a_LEARNING MAPS:_x000a_Oracle Cloud SaaS - Oracle Cloud Documentation - https://docs.oracle.com/en/cloud/saas/index.html_x000a_Navigation - Application Services &gt; Human Capital Management _x000a_Oracle Cloud SaaS - From Oracle ULS _x000a_ULS Link - https://learn.oracle.com/pls/web_prod-plq-dad/dl4_pages.getpage?page=ols_userportal_x000a_"/>
    <s v="TECHNICAL COMPETENCY:_x000a_• Created reference architectures involing the Oracle PaaS systems"/>
    <m/>
  </r>
  <r>
    <x v="14"/>
    <s v="Oracle Sales Cloud (Fusion CRM)"/>
    <s v="TECHNICAL COMPETENCY:_x000a_Knowledgeable in Oracle Sales Cloud:_x000a__x000a_Skills :_x000a_• Understanding of Oracle Sales Cloud application functionality_x000a_• Ability to describe working methodology _x000a_• Ability to describe Sales Cloud features _x000a_• Ability to describe Administration Settings ( Security Role Configuration and User, BU managment)_x000a__x000a_Proficiency _x000a_- Understanding of Oracle Sales Cloud_x000a_- Basics on Groovy scripts_x000a_=============================================================================================                                                 _x000a_Measurement criteria_x000a_MANDATORY: _x000a_1. myCompetency Assessment_x000a_==========================================================================================_x000a_LEARNING MAPS:_x000a__x000a_Oracle Sales Cloud - https://docs.oracle.com/en/cloud/saas/sales/r13-update17d/index.html_x000a_Oracle Sales Cloud - From Oracle ULS "/>
    <s v="TECHNICAL COMPETENCY:_x000a_In addition to proficiency of P1, at P2 proficiency one has Technical knowledge in key Oracle Sales/ Engagement technologies:_x000a__x000a_Sales Cloud Configuration_x000a_- Knows Configuration Life Cycle _x000a_- Knows how to set up, manage, and publish sandboxes_x000a_- Knows how to use Application Composer to create fields, objects, and relationships (How to define custom objects, How to define custom fields for either a custom object, or a standard object, How to secure both the actions in an object's work area, as well as the data that users can see)_x000a_- Knows how to work with Groovy scripts, How to access view objects using the newView() function, for programmatic access to object data_x000a__x000a_========================================================================_x000a_Measurement criteria_x000a_MANDATORY: _x000a_1. myCompetency Assessment_x000a_============================================================================================_x000a_MANDATORY: _x000a_1. myCompetency Assessment_x000a__x000a_LEARNING MAPS:_x000a__x000a_Oracle Sales Cloud - https://docs.oracle.com/en/cloud/saas/sales/r13-update17d/index.html_x000a_Oracle Sales Cloud - From Oracle ULS"/>
    <s v="TECHNICAL COMPETENCY:_x000a_In addition to proficiency of P2 at P3 proficiency one has Technical knowledge in key Oracle Sales/ Engagement technologies:_x000a__x000a_Sales Cloud Configuration_x000a_- Knows Configuration Life Cycle _x000a_- Knows how to set up, manage, and publish sandboxes_x000a_- Knows how to use Application Composer to create fields, objects, and relationships (How to define custom objects, How to define custom fields for either a custom object, or a standard object, How to secure both the actions in an object's work area, as well as the data that users can see)_x000a_- Knows how to work with Groovy scripts, How to access view objects using the newView() function, for programmatic access to object data_x000a__x000a_========================================================================_x000a_Measurement criteria_x000a_MANDATORY: _x000a_1. myCompetency Assessment_x000a_2. Certification on Oracle Sales Cloud_x000a__x000a_Oracle Sales Cloud 2016 Certified Implementation Specialist_x000a_Oracle Sales Cloud 2017 Certified Implementation Specialist _x000a_============================================================================================_x000a__x000a_LEARNING MAPS:_x000a_Oracle Sales Cloud - https://docs.oracle.com/en/cloud/saas/sales/r13-update17d/index.html_x000a_Oracle Sales Cloud - From Oracle ULS "/>
    <s v="TECHNICAL COMPETENCY:_x000a_In addition to proficiency of P3, at P4 proficiency one has Technical knowledge in key Oracle Sales Cloud technologies:_x000a_- Calling REST Web Services from Groovy Scripts, Writing a Groovy Script to Call a Web Service_x000a_- Automate business processes using object workflows in Application Composer_x000a_- Able to evaluate customer requirements and provide solution_x000a_ _x000a__x000a__x000a_========================================================================_x000a_Measurement criteria_x000a_MANDATORY: _x000a_1. myCompetency Assessment_x000a_2. Certification on Oracle Sales Cloud_x000a__x000a_Oracle Sales Cloud 2016 Certified Implementation Specialist_x000a_Oracle Sales Cloud 2017 Certified Implementation Specialist_x000a_============================================================================================_x000a__x000a_LEARNING MAPS:_x000a_Oracle Sales Cloud - https://docs.oracle.com/en/cloud/saas/sales/r13-update17d/index.html_x000a_Oracle Sales Cloud - From Oracle ULS"/>
    <s v="TECHNICAL COMPETENCY:_x000a_In addition to proficiency of P4, at P5 proficiency one has Thought leader knowledge in Oracle Sales Cloud:_x000a__x000a_• Thourough understanding on Oracle Sales Cloud/ Engagement Cloud_x000a_• Responsible for translating business needs addressed by the Strategy Team into initiatives_x000a_• Design the initial architecture for successful development_x000a_• Design SP Migration Plan_x000a_• Plan upgrade_x000a_• Optimize Application Performance_x000a_• Provide architectural guidance to development_x000a_• Lead consulting team for initial release_x000a_• Manage project risks, and escalate incidents to the team as necessary_x000a__x000a_========================================================================_x000a_Measurement criteria_x000a_MANDATORY: _x000a_1. myCompetency Assessment_x000a_2. Certification on Oracle Sales Cloud_x000a__x000a_Oracle Sales Cloud 2016 Certified Implementation Specialist_x000a_Oracle Sales Cloud 2017 Certified Implementation Specialist_x000a_============================================================================================_x000a__x000a_LEARNING MAPS:_x000a_Oracle Sales Cloud - https://docs.oracle.com/en/cloud/saas/sales/r13-update17d/index.html_x000a_Oracle Sales Cloud - From Oracle ULS"/>
    <m/>
  </r>
  <r>
    <x v="14"/>
    <s v="Oracle Sales Cloud Customer Data Management"/>
    <s v="TECHNICAL COMPETENCY:_x000a_Knowledgeable in Oracle Sales Cloud:_x000a__x000a_Skills :_x000a_• Understanding of Oracle Sales Cloud application functionality_x000a_• Ability to describe working methodology _x000a_• Ability to describe Sales Cloud features _x000a_• Ability to describe Administration Settings ( Security Role Configuration and User, BU managment)_x000a__x000a_Proficiency _x000a_- Understanding of Oracle Sales Cloud_x000a_- Basics on Groovy scripts_x000a_=============================================================================================                                                 _x000a_Measurement criteria_x000a_MANDATORY: _x000a_1. myCompetency Assessment_x000a_==========================================================================================_x000a_LEARNING MAPS:_x000a__x000a_Oracle Sales Cloud - https://docs.oracle.com/en/cloud/saas/sales/r13-update17d/index.html_x000a_Oracle Sales Cloud - From Oracle ULS "/>
    <s v="TECHNICAL COMPETENCY:_x000a_In addition to proficiency of P1, at P2 proficiency one has Technical knowledge in key Oracle Sales/ Engagement technologies:_x000a__x000a_Sales Cloud Configuration_x000a_- Knows Configuration Life Cycle _x000a_- Knows how to set up, manage, and publish sandboxes_x000a_- Knows how to use Application Composer to create fields, objects, and relationships (How to define custom objects, How to define custom fields for either a custom object, or a standard object, How to secure both the actions in an object's work area, as well as the data that users can see)_x000a_- Knows how to work with Groovy scripts, How to access view objects using the newView() function, for programmatic access to object data_x000a__x000a_========================================================================_x000a_Measurement criteria_x000a_MANDATORY: _x000a_1. myCompetency Assessment_x000a_============================================================================================_x000a_MANDATORY: _x000a_1. myCompetency Assessment_x000a__x000a_LEARNING MAPS:_x000a__x000a_Oracle Sales Cloud - https://docs.oracle.com/en/cloud/saas/sales/r13-update17d/index.html_x000a_Oracle Sales Cloud - From Oracle ULS"/>
    <s v="TECHNICAL COMPETENCY:_x000a_In addition to proficiency of P2 at P3 proficiency one has Technical knowledge in key Oracle Sales/ Engagement technologies:_x000a__x000a_Sales Cloud Configuration_x000a_- Knows Configuration Life Cycle _x000a_- Knows how to set up, manage, and publish sandboxes_x000a_- Knows how to use Application Composer to create fields, objects, and relationships (How to define custom objects, How to define custom fields for either a custom object, or a standard object, How to secure both the actions in an object's work area, as well as the data that users can see)_x000a_- Knows how to work with Groovy scripts, How to access view objects using the newView() function, for programmatic access to object data_x000a__x000a_========================================================================_x000a_Measurement criteria_x000a_MANDATORY: _x000a_1. myCompetency Assessment_x000a_2. Certification on Oracle Sales Cloud_x000a__x000a_Oracle Sales Cloud 2016 Certified Implementation Specialist_x000a_Oracle Sales Cloud 2017 Certified Implementation Specialist _x000a_============================================================================================_x000a__x000a_LEARNING MAPS:_x000a_Oracle Sales Cloud - https://docs.oracle.com/en/cloud/saas/sales/r13-update17d/index.html_x000a_Oracle Sales Cloud - From Oracle ULS "/>
    <s v="TECHNICAL COMPETENCY:_x000a_In addition to proficiency of P3, at P4 proficiency one has Technical knowledge in key Oracle Sales Cloud technologies:_x000a_- Calling REST Web Services from Groovy Scripts, Writing a Groovy Script to Call a Web Service_x000a_- Automate business processes using object workflows in Application Composer_x000a_- Able to evaluate customer requirements and provide solution_x000a_ _x000a__x000a__x000a_========================================================================_x000a_Measurement criteria_x000a_MANDATORY: _x000a_1. myCompetency Assessment_x000a_2. Certification on Oracle Sales Cloud_x000a__x000a_Oracle Sales Cloud 2016 Certified Implementation Specialist_x000a_Oracle Sales Cloud 2017 Certified Implementation Specialist_x000a_============================================================================================_x000a__x000a_LEARNING MAPS:_x000a_Oracle Sales Cloud - https://docs.oracle.com/en/cloud/saas/sales/r13-update17d/index.html_x000a_Oracle Sales Cloud - From Oracle ULS"/>
    <s v="TECHNICAL COMPETENCY:_x000a_In addition to proficiency of P4, at P5 proficiency one has Thought leader knowledge in Oracle Sales Cloud:_x000a__x000a_• Thourough understanding on Oracle Sales Cloud/ Engagement Cloud_x000a_• Responsible for translating business needs addressed by the Strategy Team into initiatives_x000a_• Design the initial architecture for successful development_x000a_• Design SP Migration Plan_x000a_• Plan upgrade_x000a_• Optimize Application Performance_x000a_• Provide architectural guidance to development_x000a_• Lead consulting team for initial release_x000a_• Manage project risks, and escalate incidents to the team as necessary_x000a__x000a_========================================================================_x000a_Measurement criteria_x000a_MANDATORY: _x000a_1. myCompetency Assessment_x000a_2. Certification on Oracle Sales Cloud_x000a__x000a_Oracle Sales Cloud 2016 Certified Implementation Specialist_x000a_Oracle Sales Cloud 2017 Certified Implementation Specialist_x000a_============================================================================================_x000a__x000a_LEARNING MAPS:_x000a_Oracle Sales Cloud - https://docs.oracle.com/en/cloud/saas/sales/r13-update17d/index.html_x000a_Oracle Sales Cloud - From Oracle ULS"/>
    <m/>
  </r>
  <r>
    <x v="14"/>
    <s v="Oracle RightNow Cloud Service"/>
    <s v="TECHNICAL COMPETENCY:_x000a_Knowledgeable in Oracle Service Cloud:_x000a__x000a_Skills :_x000a_Would be able to explain _x000a_- Create navigation sets, profiles, and staff accounts_x000a_- Administer usage and login controls_x000a_- Manage profiles and staff members_x000a_- Create answers_x000a_- Organize your answers_x000a_- Maintain your knowledge base_x000a__x000a_Proficiency _x000a_- Understanding of basics of Oracle Service Cloud_x000a_- Basics on Provide Answers, Use Knowledge Management, Use the Agent Browser UI, Use Cobrowse_x000a_=============================================================================================                                                 _x000a_Measurement criteria_x000a_MANDATORY: _x000a_1. myCompetency Assessment_x000a_==========================================================================================_x000a_LEARNING MAPS:_x000a__x000a_Oracle Service Cloud -https://docs.oracle.com/en/cloud/saas/service/18a/index.html_x000a_Oracle Service Cloud - From Oracle ULS"/>
    <s v="TECHNICAL COMPETENCY:_x000a_In addition to proficiency of P1, at P2 proficiency one has Technical knowledge in key Oracle Service Cloud technologies:_x000a__x000a_Service Cloud Configuration_x000a_- Dynamic Agent Desktop_x000a_- Customer Portal_x000a_- Custom objects_x000a_- Custom processes_x000a_- Create add-ins_x000a_- Configuration settings and message bases_x000a_=============================================================================================                                                 _x000a_Measurement criteria_x000a_MANDATORY: _x000a_1. myCompetency Assessment_x000a_==========================================================================================_x000a_LEARNING MAPS:_x000a__x000a_Oracle Service Cloud -https://docs.oracle.com/en/cloud/saas/service/18a/index.html_x000a_Oracle Service Cloud - From Oracle ULS"/>
    <s v="TECHNICAL COMPETENCY:_x000a_In addition to proficiency of P2 at P3 proficiency one has Technical knowledge in key Oracle Sales/ Engagement technologies:_x000a__x000a_Sales Cloud Configuration_x000a_- Knows Configuration Life Cycle _x000a_- Knows how to set up, manage, and publish sandboxes_x000a_- Knows how to use Application Composer to create fields, objects, and relationships (How to define custom objects, How to define custom fields for either a custom object, or a standard object, How to secure both the actions in an object's work area, as well as the data that users can see)_x000a_- Knows how to work with Groovy scripts, How to access view objects using the newView() function, for programmatic access to object data_x000a__x000a_========================================================================_x000a_Measurement criteria_x000a_MANDATORY: _x000a_1. Certification on Oracle Service Cloud_x000a_Oracle RightNow Cloud Service 2016 Certified Implementation Specialist _x000a_============================================================================================_x000a_LEARNING MAPS:_x000a_Oracle Service Cloud -https://docs.oracle.com/en/cloud/saas/service/18a/index.html_x000a_Oracle Service Cloud - From Oracle ULS"/>
    <s v="TECHNICAL COMPETENCY:_x000a_In addition to proficiency of P3, at P4 proficiency one has Technical knowledge in key Oracle Service Cloud technologies:_x000a_- REST APIs for Service Cloud_x000a_- Develop for Policy Automation_x000a_- Cobrowse_x000a_- Policy Automation_x000a_- Integrate Other Applications like Commerce Service Center, Engagement Engine, Enterprise Knowledge Management, Sales Cloud, Oracle Social Network, Social Cloud"/>
    <s v="TECHNICAL COMPETENCY:_x000a_In addition to proficiency of P4, at P5 proficiency one has Thought leader knowledge in Oracle Sales Cloud:_x000a__x000a_• Thorough understanding on Oracle Service Cloud_x000a_• Responsible for translating business needs addressed by the Strategy Team into initiatives_x000a_• Design the initial architecture for successful development_x000a_• Design SP Migration Plan_x000a_• Plan upgrade_x000a_• Optimize Application Performance_x000a_• Provide architectural guidance to development_x000a_• Lead consulting team for initial release_x000a_• Manage project risks, and escalate incidents to the team as necessary_x000a__x000a_========================================================================_x000a_Measurement criteria_x000a_MANDATORY: _x000a_1. Certification on Oracle Service Cloud_x000a_Oracle RightNow Cloud Service 2016 Certified Implementation Specialist _x000a_============================================================================================_x000a_LEARNING MAPS:_x000a_Oracle Service Cloud -https://docs.oracle.com/en/cloud/saas/service/18a/index.html_x000a_Oracle Service Cloud - From Oracle ULS"/>
    <m/>
  </r>
  <r>
    <x v="14"/>
    <s v="Oracle CPQ Cloud (Big Machines)"/>
    <s v="TECHNICAL COMPETENCY:_x000a_Knowledgeable in Oracle CPQ Cloud:_x000a__x000a_Skills :_x000a_Would be able to explain opportunity-to-quote-to-order process, including product selection, configuration, pricing, quoting, ordering, and approval workflows_x000a__x000a_Proficiency _x000a_- Understanding of Oracle CPQ Cloud_x000a_- Basics on configuration, pricing, quoting, ordering, and approval workflows_x000a_=============================================================================================                                                 _x000a_Measurement criteria_x000a_MANDATORY: _x000a_1. myCompetency Assessment_x000a_==========================================================================================_x000a_LEARNING MAPS:_x000a__x000a_Oracle CPQ Cloud - https://cloud.oracle.com/opc/saas/ebooks/oracle-configure-price-quote-cloud-ebook.pdf; https://www.oracle.com/webfolder/technetwork/tutorials/tutorial/cloud/cpq/releases/19A/19A-cpq-nfs.htm_x000a_Oracle CPQ Cloud - From Oracle ULS "/>
    <s v="TECHNICAL COMPETENCY:_x000a_In addition to proficiency of P1, at P2 proficiency one has Technical knowledge in key Oracle CPQ Cloud technologies:_x000a__x000a__x000a_Oracle CPQ Cloud: configuration_x000a__x000a_- Knows use of Configurable Attributes and Arrays, Configuration Rules, Table-Based Rules and Product Hierarchy_x000a__x000a_- Knows User Side Configuration, Document Designer, Quote Details_x000a__x000a_- Knows Bulk Data Upload, File Manager_x000a__x000a__x000a_========================================================================_x000a_Measurement criteria_x000a__x000a_MANDATORY: _x000a_1. myCompetency Assessment_x000a__x000a_============================================================================================_x000a__x000a__x000a_https://www.oracle.com/webfolder/technetwork/tutorials/tutorial/cloud/cpq/releases/19A/19A-cpq-nfs.htm_x000a_Oracle CPQ Cloud - From Oracle ULS"/>
    <s v="TECHNICAL COMPETENCY:_x000a_In addition to proficiency of P1, at P2 proficiency one has Technical knowledge in key Oracle CPQ Cloud technologies:_x000a__x000a__x000a_Oracle CPQ Cloud: configuration_x000a__x000a_- Knows use of Configurable Attributes and Arrays, Configuration Rules, Table-Based Rules and Product Hierarchy_x000a__x000a_- Knows User Side Configuration, Document Designer, Quote Details_x000a__x000a_- Knows Bulk Data Upload, File Manager_x000a__x000a_========================================================================_x000a_Measurement criteria_x000a__x000a_MANDATORY: _x000a_1. Certification on Oracle CPQ Cloud_x000a_Oracle CPQ Cloud Service 2017 Implementation Essentials | 1Z0-976 _x000a_============================================================================================_x000a__x000a_LEARNING MAPS:_x000a_https://www.oracle.com/webfolder/technetwork/tutorials/tutorial/cloud/cpq/releases/19A/19A-cpq-nfs.htm_x000a_Oracle CPQ Cloud - From Oracle ULS"/>
    <s v="TECHNICAL COMPETENCY:_x000a_In addition to proficiency of P3, at P4 proficiency one has Technical knowledge in key Oracle CPQ Cloud technologies:_x000a_- Implementing BOM Mapping_x000a_- Subscription Ordering – BML Components_x000a_- Subscription Ordering Implementation Process_x000a__x000a__x000a_========================================================================_x000a_Measurement criteria_x000a_MANDATORY: _x000a_1. Certification on Oracle CPQ Cloud_x000a_Oracle CPQ Cloud Service 2017 Implementation Essentials | 1Z0-976 _x000a_============================================================================================_x000a__x000a_LEARNING MAPS:_x000a_https://www.oracle.com/webfolder/technetwork/tutorials/tutorial/cloud/cpq/releases/19A/19A-cpq-nfs.htm_x000a_Oracle CPQ Cloud - From Oracle ULS"/>
    <s v="TECHNICAL COMPETENCY:_x000a_In addition to proficiency of P4, at P5 proficiency one has Thought leader knowledge in Oracle Sales Cloud:_x000a__x000a_• Thourough understanding on Oracle CPQ Cloud_x000a_• Responsible for translating business needs addressed by the Strategy Team into initiatives_x000a_• Design the initial architecture for successful development_x000a_• Design SP Migration Plan_x000a_• Plan upgrade_x000a_• Optimize Application Performance_x000a_• Provide architectural guidance to development_x000a_• Lead consulting team for initial release_x000a_• Manage project risks, and escalate incidents to the team as necessary_x000a__x000a_========================================================================_x000a_Measurement criteria_x000a_MANDATORY: _x000a_1. Certification on Oracle CPQ Cloud_x000a_Oracle CPQ Cloud Service 2017 Implementation Essentials | 1Z0-976 _x000a_============================================================================================_x000a__x000a_LEARNING MAPS:_x000a_https://www.oracle.com/webfolder/technetwork/tutorials/tutorial/cloud/cpq/releases/19A/19A-cpq-nfs.htm_x000a_Oracle CPQ Cloud - From Oracle ULS_x000a_"/>
    <m/>
  </r>
  <r>
    <x v="15"/>
    <s v="Pegasystems Platform"/>
    <s v="TECHNICAL COMPETENCY:_x000a_Knowledge in Pega skill and has exposure in following areas_x000a__x000a_Proficiency_x000a_• Case Design_x000a_• Routing and Service Level_x000a_• Validation Rules_x000a_• UI and Portal_x000a_• Reports_x000a_• Application deployment_x000a__x000a_=============================================================================================_x000a_Measurement criteria_x000a_MANDATORY: _x000a_1. myCompetency Assessment_x000a_2. Pega Certification - CSA_x000a__x000a_==========================================================================================_x000a_LEARNING MAPS:_x000a_CSA Class Room Training_x000a_https://mylearning.accenture.com/myl-ui/learner/activityDetails?activityID=1572070&amp;source=myLearning_x000a__x000a_CSA Training_x000a_https://academy.pega.com/library/8/system-architect-essentials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proficiency of P1, at P2 proficiency one has knowledge on advance compoents_x000a__x000a_Proficiency_x000a_• Case Design_x000a_• Data Modeling_x000a_• Declarative Rules_x000a_• Integration_x000a_• UI Styling_x000a_• Application deployment_x000a__x000a_=============================================================================================_x000a_Measurement criteria_x000a_MANDATORY: _x000a_1. myCompetency Assessment_x000a_2. Pega Certification - CSA_x000a__x000a_==========================================================================================_x000a_LEARNING MAPS:_x000a_CSA Class Room Training_x000a_https://mylearning.accenture.com/myl-ui/learner/activityDetails?activityID=1572070&amp;source=myLearning_x000a__x000a_CSA Training_x000a_https://academy.pega.com/library/8/system-architect-essentials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2, at P3 proficiency one has design and architecture level skills_x000a__x000a_Proficiency_x000a_• Case Design_x000a_• Data Modeling_x000a_• Integration Architecture_x000a_• UI Styling_x000a_• Application Design_x000a__x000a_=============================================================================================_x000a_Measurement criteria_x000a_MANDATORY: _x000a_1. myCompetency Assessment_x000a_2. Pega Certification - CSA, CSSA_x000a__x000a_==========================================================================================_x000a_LEARNING MAPS:_x000a_CSA Class Room Training_x000a_https://mylearning.accenture.com/myl-ui/learner/activityDetails?activityID=1572070&amp;source=myLearning_x000a__x000a_CSA Training_x000a_https://academy.pega.com/library/8/system-architect-essentials_x000a__x000a_CSSA Training_x000a_https://academy.pega.com/library/73-74/senior-system-architect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3, at P4 proficiency  one has Advanced Knowledge in one or more of the following areas_x000a__x000a_Proficiency_x000a_• End to End Application / Case Design_x000a_• Class Structure Design_x000a_• Data Modeling_x000a_• Integration Architecture_x000a_• User Experience_x000a__x000a_=============================================================================================_x000a_Measurement criteria_x000a_MANDATORY: _x000a_1. myCompetency Assessment_x000a_2. Pega Certification - CSA, CSSA, LSA_x000a__x000a_==========================================================================================_x000a_LEARNING MAPS:_x000a_CSA Class Room Training_x000a_https://mylearning.accenture.com/myl-ui/learner/activityDetails?activityID=1572070&amp;source=myLearning_x000a__x000a_CSA Training_x000a_https://academy.pega.com/library/8/system-architect-essentials_x000a__x000a_CSSA Training_x000a_https://academy.pega.com/library/73-74/senior-system-architect_x000a__x000a_LSA Training - https://academy.pega.com/library/73-74/lead-system-architect_x000a__x000a_Pega RPA - https://academy.pega.com/library/72/pega-robotic-automation-architect-essentials_x000a__x000a_Pega Decisioning - https://academy.pega.com/certification-paths/decisioning-consultant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4, at P5 proficiency one has Thought leadership and Experitise in one or more of the following areas_x000a__x000a_Proficiency_x000a_• Thorough understanding of Pega Architecture and Enterprise Architecture principles_x000a_• Expertise in Pega Frameworks_x000a_• Provide thought leadership_x000a_• Build innovative solutions_x000a_• Expertise in solution architecture_x000a_• Good knowledge on Infrastructure and performance tuning_x000a_• Define development architecture and best practices for application development_x000a__x000a_=============================================================================================_x000a_Measurement criteria_x000a_MANDATORY: _x000a_1. myCompetency Assessment_x000a_2. Pega Certification - CSA, CSSA, LSA_x000a__x000a_==========================================================================================_x000a_LEARNING MAPS:_x000a_CSA Class Room Training_x000a_https://mylearning.accenture.com/myl-ui/learner/activityDetails?activityID=1572070&amp;source=myLearning_x000a__x000a_CSA Training_x000a_https://academy.pega.com/library/8/system-architect-essentials_x000a__x000a_CSSA Training_x000a_https://academy.pega.com/library/73-74/senior-system-architect_x000a__x000a_LSA Training - https://academy.pega.com/library/73-74/lead-system-architect_x000a__x000a_Pega RPA - https://academy.pega.com/library/72/pega-robotic-automation-architect-essentials_x000a__x000a_Pega Decisioning - https://academy.pega.com/certification-paths/decisioning-consultant_x000a__x000a_DevOps Fundamentals_x000a_https://connectedlearning.accenture.com/learningboard/devops-introduction_x000a__x000a_Introduction to design thinking_x000a_https://connectedlearning.accenture.com/learningboard/introduction-to-design-thinking_x000a_====================================================================================="/>
    <m/>
  </r>
  <r>
    <x v="15"/>
    <s v="Pegasystems Architecture"/>
    <s v="TECHNICAL COMPETENCY:_x000a_Knowledgeable in the Pega skill and has exposure in following areas_x000a__x000a_Proficiency_x000a_• Case Design_x000a_• Routing and Service Level_x000a_• Validation Rules_x000a_• UI and Portal_x000a_• Reports_x000a_• Application deployment_x000a__x000a_=============================================================================================_x000a_Measurement criteria_x000a_MANDATORY: _x000a_1. myCompetency Assessment_x000a_2. Pega Certification - CSA_x000a__x000a_==========================================================================================_x000a_LEARNING MAPS:_x000a_CSA Class Room Training_x000a_https://mylearning.accenture.com/myl-ui/learner/activityDetails?activityID=1572070&amp;source=myLearning_x000a__x000a_CSA Training_x000a_https://academy.pega.com/library/8/system-architect-essentials_x000a__x000a_CSSA Training_x000a_https://academy.pega.com/library/73-74/senior-system-architect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proficiency of P1, at P2 proficiency one has knowledge on advance compoents_x000a__x000a_Proficiency_x000a_• Case Design_x000a_• Data Modeling_x000a_• Declarative Rules_x000a_• Integration_x000a_• UI Styling_x000a_• Application deployment_x000a__x000a_=============================================================================================_x000a_Measurement criteria_x000a_MANDATORY: _x000a_1. myCompetency Assessment_x000a_2. Pega Certification - CSA, CSSA_x000a__x000a_==========================================================================================_x000a_LEARNING MAPS:_x000a_CSA Class Room Training_x000a_https://mylearning.accenture.com/myl-ui/learner/activityDetails?activityID=1572070&amp;source=myLearning_x000a__x000a_CSA Training_x000a_https://academy.pega.com/library/8/system-architect-essentials_x000a__x000a_CSSA Training_x000a_https://academy.pega.com/library/73-74/senior-system-architect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2, at P3 proficiency one has design and architecture level skills_x000a__x000a_Proficiency_x000a_• Case Design_x000a_• Data Modeling_x000a_• Integration Architecture_x000a_• UI Styling_x000a_• Application Design_x000a_• Pega Mobile_x000a_• Pega AI_x000a_• Pega Robotics_x000a__x000a_=============================================================================================_x000a_Measurement criteria_x000a_MANDATORY: _x000a_1. myCompetency Assessment_x000a_2. Pega Certification - CSA, CSSA_x000a__x000a_==========================================================================================_x000a_LEARNING MAPS:_x000a_CSA Class Room Training_x000a_https://mylearning.accenture.com/myl-ui/learner/activityDetails?activityID=1572070&amp;source=myLearning_x000a__x000a_CSA Training_x000a_https://academy.pega.com/library/8/system-architect-essentials_x000a__x000a_CSSA Training_x000a_https://academy.pega.com/library/73-74/senior-system-architect_x000a__x000a_Pega Decisioning_x000a_https://academy.pega.com/certification-paths/decisioning-consultant_x000a__x000a_Pega NBA_x000a_https://academy.pega.com/library/62/nextbestaction-advisor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3, at P4 proficiency  one has Advanced Knowledge in one or more of the following areas_x000a__x000a_Proficiency_x000a_• Enterprise Architecture_x000a_• Application Architecture_x000a_• Class Structure Design_x000a_• Data Modeling_x000a_• Integration Architecture_x000a_• User Experience_x000a__x000a_=============================================================================================_x000a_Measurement criteria_x000a_MANDATORY: _x000a_1. myCompetency Assessment_x000a_2. Pega Certification - CSA, CSSA, LSA_x000a__x000a_==========================================================================================_x000a_LEARNING MAPS:_x000a_CSA Class Room Training_x000a_https://mylearning.accenture.com/myl-ui/learner/activityDetails?activityID=1572070&amp;source=myLearning_x000a__x000a_CSA Training_x000a_https://academy.pega.com/library/8/system-architect-essentials_x000a__x000a_CSSA Training_x000a_https://academy.pega.com/library/73-74/senior-system-architect_x000a__x000a_LSA Training_x000a_https://academy.pega.com/library/73-74/lead-system-architect_x000a__x000a_Pega Decisioning_x000a_https://academy.pega.com/certification-paths/decisioning-consultant_x000a__x000a_Pega NBA_x000a_https://academy.pega.com/library/62/nextbestaction-advisor_x000a__x000a_Pega Mobile_x000a_https://academy.pega.com/library/pega-73/creating-mobile-solutions_x000a__x000a_PPRPC Architecture_x000a_https://academy.pega.com/library/62-sp2/prpc-archit_x000a__x000a_Pega RPA_x000a_https://academy.pega.com/library/72/pega-robotic-automation-architect-essentials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4, at P5 proficiency one has Thought leadership and Experitise in one or more of the following areas_x000a__x000a_Proficiency_x000a_• Thorough understanding of Pega Architecture and Enterprise Architecture principles_x000a_• Expertise in Pega Frameworks and Components_x000a_• Good understanding in Pega Robotics applications_x000a_• Good understanding in Pega AI Concepts_x000a_• Good understanding in Pega Mobile Capabilities_x000a_• Provide thought leadership_x000a_• Build innovative solutions_x000a_• Expertise in solution architecture_x000a_• Good knowledge on Infrastructure and performance tuning_x000a_• Define development architecture and best practices for application development_x000a__x000a_=============================================================================================_x000a_Measurement criteria_x000a_MANDATORY: _x000a_1. myCompetency Assessment_x000a_2. Pega Certification - CSA, CSSA, LSA_x000a__x000a_==========================================================================================_x000a_LEARNING MAPS:_x000a_CSA Class Room Training_x000a_https://mylearning.accenture.com/myl-ui/learner/activityDetails?activityID=1572070&amp;source=myLearning_x000a__x000a_CSA Training_x000a_https://academy.pega.com/library/8/system-architect-essentials_x000a__x000a_CSSA Training_x000a_https://academy.pega.com/library/73-74/senior-system-architect_x000a__x000a_LSA Training_x000a_https://academy.pega.com/library/73-74/lead-system-architect_x000a__x000a_Pega Decisioning_x000a_https://academy.pega.com/certification-paths/decisioning-consultant_x000a__x000a_Pega NBA_x000a_https://academy.pega.com/library/62/nextbestaction-advisor_x000a__x000a_Pega Mobile_x000a_https://academy.pega.com/library/pega-73/creating-mobile-solutions_x000a__x000a_PPRPC Architecture_x000a_https://academy.pega.com/library/62-sp2/prpc-archit_x000a__x000a_Pega RPA_x000a_https://academy.pega.com/library/72/pega-robotic-automation-architect-essentials_x000a__x000a_DevOps Fundamentals_x000a_https://connectedlearning.accenture.com/learningboard/devops-introduction_x000a__x000a_Introduction to design thinking_x000a_https://connectedlearning.accenture.com/learningboard/introduction-to-design-thinking_x000a_====================================================================================="/>
    <m/>
  </r>
  <r>
    <x v="15"/>
    <s v="Pegasystems Robotic Process Automation RPA"/>
    <s v="TECHNICAL COMPETENCY:_x000a_Knowledgeable in the Pega Robotics skill and has exposure in following areas_x000a__x000a_Proficiency_x000a_• Developing Solutions and Automations_x000a_• Working with adapters_x000a_• Debugging_x000a_• Error Handling_x000a_• Scripting_x000a__x000a_=============================================================================================_x000a_Measurement criteria_x000a_MANDATORY: _x000a_1. myCompetency Assessment_x000a_2. Pega Certification - CRSA_x000a__x000a_==========================================================================================_x000a_LEARNING MAPS:_x000a_Pega Robotics Training_x000a_https://mylearning.accenture.com/myl-ui/learner/activityDetails?activityID=1500388&amp;source=myLearning_x000a__x000a_Pega RPA Training_x000a_https://academy.pega.com/library/72/pega-robotic-automation-architect-essentials_x000a__x000a_Automation Overview - Robotic Process Automation_x000a_https://connectedlearning.accenture.com/learningboard/349245-robotics-process-automation-rpa_x000a__x000a_Introduction to Intellignet Automation_x000a_https://connectedlearning.accenture.com/learningboard/144589-rotate-to-the-new-intelligent-automation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proficiency of P1, at P2 proficiency one has knowledge on advance compoents_x000a__x000a_Proficiency_x000a_• Developing Solutions and Projects_x000a_• Working with adapters_x000a_• Debugging_x000a_• Error Handling_x000a_• Interraction Framework_x000a__x000a_=============================================================================================_x000a_Measurement criteria_x000a_MANDATORY: _x000a_1. myCompetency Assessment_x000a_2. Pega Certification - CRSA_x000a__x000a_==========================================================================================_x000a_LEARNING MAPS:_x000a_Pega Robotics Training_x000a_https://mylearning.accenture.com/myl-ui/learner/activityDetails?activityID=1500388&amp;source=myLearning_x000a__x000a_Pega RPA Training_x000a_https://academy.pega.com/library/72/pega-robotic-automation-architect-essentials_x000a__x000a_Automation Overview - Robotic Process Automation_x000a_https://connectedlearning.accenture.com/learningboard/349245-robotics-process-automation-rpa_x000a__x000a_Introduction to Intellignet Automation_x000a_https://connectedlearning.accenture.com/learningboard/144589-rotate-to-the-new-intelligent-automation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2, at P3 proficiency one has design and architecture level skills_x000a__x000a_Proficiency_x000a_• Automation Design_x000a_• Pega Case Design_x000a_• Robot Manager_x000a_• Performance Tuning_x000a_• Scripting_x000a_• Deployment_x000a__x000a_=============================================================================================_x000a_Measurement criteria_x000a_MANDATORY: _x000a_1. myCompetency Assessment_x000a_2. Pega Certification - CRSA, CSA_x000a__x000a_==========================================================================================_x000a_LEARNING MAPS:_x000a_Pega Robotics Training_x000a_https://mylearning.accenture.com/myl-ui/learner/activityDetails?activityID=1500388&amp;source=myLearning_x000a__x000a_Pega RPA Training_x000a_https://academy.pega.com/library/72/pega-robotic-automation-architect-essentials_x000a__x000a_Pega CSA Training_x000a_https://academy.pega.com/library/8/system-architect-essentials_x000a__x000a_Automation Overview - Robotic Process Automation_x000a_https://connectedlearning.accenture.com/learningboard/349245-robotics-process-automation-rpa_x000a__x000a_Introduction to Intellignet Automation_x000a_https://connectedlearning.accenture.com/learningboard/144589-rotate-to-the-new-intelligent-automation_x000a__x000a_DevOps Fundamentals_x000a_https://connectedlearning.accenture.com/learningboard/devops-introduction_x000a__x000a_Introduction to design thinking_x000a_https://connectedlearning.accenture.com/learningboard/introduction-to-design-thinking_x000a_=====================================================================================_x000a_=============================================================================================                                                 "/>
    <s v="TECHNICAL COMPETENCY:_x000a_In addition to the proficiency of P3, at P4 proficiency  one has Advanced Knowledge in one or more of the following areas_x000a__x000a_Proficiency_x000a_• Automation Design_x000a_• Automation Design Patterns_x000a_• Coding Standards and Best Practices_x000a_• Pega Platform_x000a_• Integration Design_x000a_• Deployment_x000a__x000a_=============================================================================================_x000a_Measurement criteria_x000a_MANDATORY: _x000a_1. myCompetency Assessment_x000a_2. Pega Certification - CRSA, CSA_x000a__x000a_==========================================================================================_x000a_LEARNING MAPS:_x000a_Pega Robotics Training_x000a_https://mylearning.accenture.com/myl-ui/learner/activityDetails?activityID=1500388&amp;source=myLearning_x000a__x000a_Pega RPA Training_x000a_https://academy.pega.com/library/72/pega-robotic-automation-architect-essentials_x000a__x000a_Pega CSA Training_x000a_https://academy.pega.com/library/8/system-architect-essentials_x000a__x000a_Pega CSSA Training_x000a_ https://academy.pega.com/library/73-74/senior-system-architect_x000a__x000a_Automation Overview - Robotic Process Automation_x000a_https://connectedlearning.accenture.com/learningboard/349245-robotics-process-automation-rpa_x000a__x000a_Introduction to Intellignet Automation_x000a_https://connectedlearning.accenture.com/learningboard/144589-rotate-to-the-new-intelligent-automation_x000a__x000a_DevOps Fundamentals_x000a_https://connectedlearning.accenture.com/learningboard/devops-introduction_x000a__x000a_Introduction to design thinking_x000a_https://connectedlearning.accenture.com/learningboard/introduction-to-design-thinking_x000a_=====================================================================================_x000a_=============================================================================================                                                 "/>
    <s v="TECHNICAL COMPETENCY:_x000a_In addition to the proficiency of P4, at P5 proficiency one has Thought leadership and Experitise in one or more of the following areas_x000a__x000a_Proficiency_x000a_• Automation Architecture_x000a_• Automation Design Patterns_x000a_• Coding Standards and Best Practices_x000a_• Pega Platform_x000a_• Integration Architecture _x000a__x000a_=============================================================================================_x000a_Measurement criteria_x000a_MANDATORY: _x000a_1. myCompetency Assessment_x000a_2. Pega Certification - CRSA, CSA_x000a__x000a_==========================================================================================_x000a_LEARNING MAPS:_x000a_Pega Robotics Training_x000a_https://mylearning.accenture.com/myl-ui/learner/activityDetails?activityID=1500388&amp;source=myLearning_x000a__x000a_Pega RPA Training_x000a_https://academy.pega.com/library/72/pega-robotic-automation-architect-essentials_x000a__x000a_Pega CSA Training_x000a_https://academy.pega.com/library/8/system-architect-essentials_x000a__x000a_Pega CSSA Training_x000a_ https://academy.pega.com/library/73-74/senior-system-architect_x000a__x000a_Automation Overview - Robotic Process Automation_x000a_https://connectedlearning.accenture.com/learningboard/349245-robotics-process-automation-rpa_x000a__x000a_Introduction to Intellignet Automation_x000a_https://connectedlearning.accenture.com/learningboard/144589-rotate-to-the-new-intelligent-automation_x000a__x000a_DevOps Fundamentals_x000a_https://connectedlearning.accenture.com/learningboard/devops-introduction_x000a__x000a_Introduction to design thinking_x000a_https://connectedlearning.accenture.com/learningboard/introduction-to-design-thinking_x000a_=====================================================================================_x000a_=============================================================================================                                                 "/>
    <m/>
  </r>
  <r>
    <x v="15"/>
    <s v="Pegasystems Pega Marketing"/>
    <s v="TECHNICAL COMPETENCY:_x000a_Knowledgeable in the Pega Marketing and has exposure in following areas_x000a__x000a_Proficiency_x000a_• Proposition Management_x000a_• Strategies_x000a_• Predictive and Adaptive Models_x000a_• Interraction History_x000a_• Decision Strategy_x000a__x000a_=============================================================================================_x000a_Measurement criteria_x000a_MANDATORY: _x000a_1. myCompetency Assessment_x000a_2. Pega Certification - CSA_x000a__x000a_==========================================================================================_x000a_LEARNING MAPS:_x000a__x000a_CSA Class Room Training_x000a_https://mylearning.accenture.com/myl-ui/learner/activityDetails?activityID=1572070&amp;source=myLearning_x000a__x000a_Pega Marketing Class Room Training_x000a_https://mylearning.accenture.com/myl-ui/learner/activityDetails?activityID=1498470&amp;source=myLearning_x000a__x000a_Pega CSA_x000a_https://academy.pega.com/library/8/system-architect-essentials_x000a__x000a_Pega Marketing_x000a_https://academy.pega.com/library/74/pega-marketing-consultant_x000a__x000a_Pega Decisioning_x000a_https://academy.pega.com/library/74/pega-decisioning-consultant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proficiency of P1, at P2 proficiency one has knowledge on advance compoents_x000a__x000a_Proficiency_x000a_• Proposition Management_x000a_• Strategies_x000a_• Predictive and Adaptive Models_x000a_• Interraction History_x000a_• Decision Strategy_x000a_• Reports_x000a__x000a_=============================================================================================_x000a_Measurement criteria_x000a_MANDATORY: _x000a_1. myCompetency Assessment_x000a_2. Pega Certification - CSA_x000a__x000a_==========================================================================================_x000a_LEARNING MAPS:_x000a__x000a_CSA Class Room Training_x000a_https://mylearning.accenture.com/myl-ui/learner/activityDetails?activityID=1572070&amp;source=myLearning_x000a__x000a_Pega Marketing Class Room Training_x000a_https://mylearning.accenture.com/myl-ui/learner/activityDetails?activityID=1498470&amp;source=myLearning_x000a__x000a_Pega CSA_x000a_https://academy.pega.com/library/8/system-architect-essentials_x000a__x000a_Pega Marketing_x000a_https://academy.pega.com/library/74/pega-marketing-consultant_x000a__x000a_Pega Decisioning_x000a_https://academy.pega.com/library/74/pega-decisioning-consultant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2, at P3 proficiency one has design and architecture level skills_x000a__x000a_Proficiency_x000a_• Proposition Management_x000a_• Strategies_x000a_• Predictive and Adaptive Models_x000a_• Interraction History_x000a_• Decision Strategy_x000a_• Reports_x000a_• Channel Integration - Outbound / Inbound_x000a_• Marketing Campaigns_x000a_• Real-Time Containers_x000a__x000a_=============================================================================================_x000a_Measurement criteria_x000a_MANDATORY: _x000a_1. myCompetency Assessment_x000a_2. Pega Certification - CSA, CPDC_x000a__x000a_==========================================================================================_x000a_LEARNING MAPS:_x000a__x000a_CSA Class Room Training_x000a_https://mylearning.accenture.com/myl-ui/learner/activityDetails?activityID=1572070&amp;source=myLearning_x000a__x000a_Pega Marketing Class Room Training_x000a_https://mylearning.accenture.com/myl-ui/learner/activityDetails?activityID=1498470&amp;source=myLearning_x000a__x000a_Pega CSA_x000a_https://academy.pega.com/library/8/system-architect-essentials_x000a__x000a_Pega Marketing_x000a_https://academy.pega.com/library/74/pega-marketing-consultant_x000a__x000a_Pega Decisioning_x000a_https://academy.pega.com/library/74/pega-decisioning-consultant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3, at P4 proficiency  one has Advanced Knowledge in one or more of the following areas_x000a__x000a_Proficiency_x000a_• Proposition Management_x000a_• Strategies_x000a_• Predictive and Adaptive Models_x000a_• Interraction History_x000a_• Decision Strategy_x000a_• Reports_x000a_• Channel Integration - Outbound / Inbound_x000a_• Marketing Campaigns_x000a_• Real-Time Containers_x000a__x000a_=============================================================================================_x000a_Measurement criteria_x000a_MANDATORY: _x000a_1. myCompetency Assessment_x000a_2. Pega Certification - CSA, CSSA, CPDC_x000a__x000a_==========================================================================================_x000a_LEARNING MAPS:_x000a__x000a_CSA Class Room Training_x000a_https://mylearning.accenture.com/myl-ui/learner/activityDetails?activityID=1572070&amp;source=myLearning_x000a__x000a_Pega Marketing Class Room Training_x000a_https://mylearning.accenture.com/myl-ui/learner/activityDetails?activityID=1498470&amp;source=myLearning_x000a__x000a_Pega CSA_x000a_https://academy.pega.com/library/8/system-architect-essentials_x000a__x000a_Pega CSSA_x000a_https://academy.pega.com/library/73-74/senior-system-architect_x000a__x000a_Pega Marketing_x000a_https://academy.pega.com/library/74/pega-marketing-consultant_x000a__x000a_Pega Decisioning_x000a_https://academy.pega.com/library/74/pega-decisioning-consultant_x000a__x000a_DevOps Fundamentals_x000a_https://connectedlearning.accenture.com/learningboard/devops-introduction_x000a__x000a_Introduction to design thinking_x000a_https://connectedlearning.accenture.com/learningboard/introduction-to-design-thinking_x000a_====================================================================================="/>
    <s v="TECHNICAL COMPETENCY:_x000a_In addition to the proficiency of P4, at P5 proficiency one has Thought leadership and Experitise in one or more of the following areas_x000a__x000a_Proficiency_x000a_• Thorough understanding of Pega Architecture and Enterprise Architecture principles_x000a_• Expertise in Pega and Pega Marketing / Decisioning Framework_x000a_• Provide thought leadership_x000a_• Build innovative solutions_x000a_• Expertise in solution architecture_x000a_• Good knowledge on Infrastructure and performance tuning_x000a_• Define development architecture and best practices for application development_x000a__x000a_=============================================================================================_x000a_Measurement criteria_x000a_MANDATORY: _x000a_1. myCompetency Assessment_x000a_2. Pega Certification - CSA, CSSA, CPDC_x000a__x000a_==========================================================================================_x000a_LEARNING MAPS:_x000a__x000a_CSA Class Room Training_x000a_https://mylearning.accenture.com/myl-ui/learner/activityDetails?activityID=1572070&amp;source=myLearning_x000a__x000a_Pega Marketing Class Room Training_x000a_https://mylearning.accenture.com/myl-ui/learner/activityDetails?activityID=1498470&amp;source=myLearning_x000a__x000a_Pega CSA_x000a_https://academy.pega.com/library/8/system-architect-essentials_x000a__x000a_Pega CSSA_x000a_https://academy.pega.com/library/73-74/senior-system-architect_x000a__x000a_Pega Marketing_x000a_https://academy.pega.com/library/74/pega-marketing-consultant_x000a__x000a_Pega Decisioning_x000a_https://academy.pega.com/library/74/pega-decisioning-consultant_x000a__x000a_DevOps Fundamentals_x000a_https://connectedlearning.accenture.com/learningboard/devops-introduction_x000a__x000a_Introduction to design thinking_x000a_https://connectedlearning.accenture.com/learningboard/introduction-to-design-thinking_x000a_====================================================================================="/>
    <m/>
  </r>
  <r>
    <x v="16"/>
    <s v="SAP ABAP CRM"/>
    <s v="TECHNICAL COMPETENCY:_x000a_I understand the basics of SAP CRM ABAP and object oriented concepts_x000a__x000a_SAP CRM ABAP Technical_x000a_- Trained in CRM ABAP, object oriented programming and Model View Controller architecture_x000a_- Basic knowledge about data dictionaires, reports, function modules, BAdI's and BApi's_x000a_- Basic knowledge about middleware architecture, Idoc/Bdoc queue monitoring and reprocessing_x000a_- Basic knowledge about Web UI concepts, view elements &amp; view types_x000a_- Basic knowledge about component workbench, GeNIL/BOL Layers and data flow_x000a__x000a_SAP CRM Customization_x000a_- Knowledge about navigation bar profile, layout and business roles customization in SPRO_x000a_- Understanding of basic sales/service/marketing process flow_x000a_==========================================================================================_x000a_Measurement Criteria_x000a_MANDATORY: _x000a_1. myCompetency Assessment_x000a_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_x000a_====================================================================================="/>
    <s v="TECHNICAL COMPETENCY:_x000a_In addition to the competencies mentioned for P1 , At P2 Proficiency, I have experience on the key functionalities available in SAP CRM and map the business requirements with standard solutions and identify custom ehnacements where-ever necessary_x000a__x000a_SAP CRM ABAP Technical_x000a_- Exprienced in CRM ABAP, object oriented programming and Model View Controller architecture_x000a_- Experienced in data dictionaires, reports, function modules, BAdI's and BApi's_x000a_- Experienced in middleware architecture, Idoc/Bdoc queue monitoring and reprocessing_x000a_- Experienced in Web UI concepts, view elements &amp; view types, AET_x000a_- Experienced in creating new components, enhancing custom components, GeNIL/BOL architecture and data flow. _x000a_- Experienced in one of CRM framework architectures_x000a__x000a_SAP CRM Customization_x000a_- Can customize navigation bar profile, layout and business roles in SPRO_x000a_- Can customize tranaction type settings or interaction center or ISU _x000a_- Can configure middleware adapters, troubleshoot inbound/outbound queues_x000a_==========================================================================================_x000a_Measurement Criteria_x000a_MANDATORY: _x000a_1. myCompetency Assessment_x000a_=====================================================================================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2 , At P3 Proficiency, I am proficient with the key functionalities available in SAP CRM and have architected the implementation of the business processes in SAP CRM._x000a__x000a_SAP CRM ABAP Technical_x000a_- Proficient in SAP CRM_x000a_- Proficient on the functionalities available in SAP CRM and architected the implementation of the business processes relates to sales, service and Marketing using SAP CRM._x000a_- Proficient in middleware interfaces, web services and OData/Lord API_x000a_- Proficient in one order framework, whitefield architecture, CGPL architecture, GeNIL/BOL architecture. _x000a_- Expert in driving feasibility analysis, solution design and the preparation of the technical designs_x000a_- Perform estimations and plan for the implementation of the business processes in SAP CRM. _x000a_- Develop prototypes for challenging business requirements that deviate from standard SAP solution_x000a_- Proficient in custom BOL model creation_x000a_- Proficient in CRM Pricing/IPC_x000a__x000a_SAP CRM Customization_x000a_- Proficient in master data replication, business partner, product catalog and pricing replication_x000a_- Proficient in product hierarchies, iBase objects, org model maintenance and territory management, _x000a_- Proficient in multi-level categorization, rule policy creation_x000a_- Proficient in design and integration of SAP CRM with SAP and non-SAP systems_x000a_- Proficient in transport management, production deployement, go-live activities etc.,_x000a_- Proficient in authorization concepts, PFCG role creation and assignment of user roles_x000a_========================================================================================== _x000a_Measurement Criteria_x000a_MANDATORY: _x000a_1. myCompetency Assessment_x000a_=====================================================================================_x000a_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3 , At P4 Proficiency, I act as an SME for solution design and architecurting SAP CRM projects.._x000a__x000a_SAP CRM ABAP Technical_x000a_- Expert on the functionalities available in SAP CRM and architected multiple engagements using SAP CRM._x000a_- Expert in mapping key business processes to  functionalities in SAP CRM._x000a_- SME in carrying out FIT-GAP analysis, feasibility analysis of the business requirement._x000a_- SME in the preparation of the functional designs for the identified Gaps._x000a_- Perform estimations and assist in the resource planning needed for the implementation of the business processes in SAP CRM. _x000a__x000a_SAP CRM Customization_x000a_- SME in the functional configurations for Marketing, Sales and Service modules_x000a_- SME in the functional configuration on the different user interfaces to integrate SAP CRM with other SAP/external systems_x000a_- Carried out quality review of solution design and technical implementation and as an SME for proposing improvements._x000a_==========================================================================================_x000a_Measurement Criteria_x000a_MANDATORY: _x000a_1. myCompetency Assessment_x000a_=====================================================================================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4 , At P5 Proficiency, I influence the overall architecture of an engagement by proposing the new innovations to match with a vision of an organization._x000a__x000a_- Delivered complex solutions in SAP CRM and architected multiple engagements._x000a_- Capable of architecting Integration, Data Migration and Re-Platforming requirements for a CRM engagement._x000a_- Perform estimations and assist in the resource planning needed for the implementation of the business processes in SAP CRM. _x000a_- Shape, defend and deliver complex solutions. _x000a_- Often asked to be a subject matter expert and may be externally recognized. _x000a_- Have built expertise in other people. _x000a_- Define best practices in the technology_x000a_- Excellent Client interactions with needed business acumen_x000a_- Published white papers / articles internally or externally in the area of SAP CRM._x000a_==========================================================================================_x000a_Measurement Criteria_x000a_MANDATORY: _x000a_1. myCompetency Assessment_x000a_=====================================================================================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m/>
  </r>
  <r>
    <x v="16"/>
    <s v="SAP ABAP Development"/>
    <s v="TECHNICAL COMPETENCY:_x000a_- Knowledge of Programming and ERP Architecture_x000a_Development Skill :_x000a_- Understanding of System landscape _x000a_- Basic ABAP _x000a_     - RICEF _x000a_     - Smart forms/SAP Script_x000a_     - IDOC_x000a_- Batch Management_x000a_- Creates Transports and Requests using CTS(TMS) and create transports for reusable components like Function Group, Functional Modules, Messages, commonly used DDIC objects. _x000a_- Basic understanding of SDLC Process_x000a_- Basic understanding of Programming guidelines_x000a_- Knowledge of Code Inspector, SLIN &amp; ATC _x000a_- Understand Documentation for Technical Design(TD)_x000a_- Understands SLA, support levels, escalation procedures, metrics_x000a_ _x000a_Learning paths:_x000a_IDCSAP094-C  SAP ABAP ECC 6.0 Boot camp_x000a__x000a_MEASUREMENT CRITERIA:_x000a_1. myCompetency Assessment_x000a__x000a_LEARNING MAPS: _x000a_SAP ABAP Stream training_x000a_https://mylearning.accenture.com/myl-ui/learner/activityDetails?activityID=1485886&amp;source=myLearning_x000a_IDCSAP094-C  SAP ABAP ECC 6.0 Boot camp_x000a_https://mylearning.accenture.com/myl-ui/learner/activityDetails?activityID=875166&amp;source=myLearning_x000a_SAP 101 - An Introduction to SAP_x000a_https://mylearning.accenture.com/myl-ui/learner/activityDetails?activityID=1472656&amp;source=myLearning_x000a_Application Delivery Fundamentals Course Group_x000a_https://mylearning.accenture.com/myl-ui/learner/activityDetails?referrer=fullLearningPath&amp;activityID=1323545&amp;source=myLearning&amp;refresh=208&amp;sequenceId=ce051e91-0969-4259-a1e4-0fa119f965c5&amp;skillName=undefined_x000a_"/>
    <s v="TECHNICAL COMPETENCY:_x000a_- Understanding of Business Requirement &amp; Functional Specification_x000a_- Knowledge of Advance topic like Interactive ALV, Enhancement Framework._x000a_- Basic knowledge of the Functional area specifically FI,SD,MM etc._x000a_- Knowledge of Standard Modification process &amp; SAP Note Implementation._x000a_- Analyzes problem tickets and CRs and participate in performing impact analysis of CR's_x000a_- Knowledge of ABAP Unit to create and maintaining a test script._x000a_- Usage of ADT perspective in Eclipse Environment._x000a_- Basic understanding of Agile_x000a_- Understand the Code KPI with respect to robustness &amp; performance._x000a__x000a_MEASUREMENT CRITERIA:_x000a_1. myCompetency Assessment_x000a__x000a_LEARNING MAPS:_x000a_SAP ABAP ECLIPSE &amp; UI5 Bootcamp_x000a_https://mylearning.accenture.com/myl-ui/learner/activityDetails?activityID=1482927&amp;source=myLearning_x000a_SAP Advanced ABAP Programming_x000a_https://mylearning.accenture.com/myl-ui/learner/activityDetails?activityID=594516&amp;source=myLearning_x000a_Agile for SAP_x000a_https://mylearning.accenture.com/myl-ui/learner/activityDetails?activityID=1343954&amp;source=myLearning_x000a_Technology Curriculum - Application Delivery Fundamentals: SAP ABAP_x000a_https://mylearning.accenture.com/myl-ui/learner/activityDetails?activityID=733610&amp;source=myLearning_x000a_Code Review_x000a_https://mylearning.accenture.com/myl-ui/learner/activityDetails?activityID=610611&amp;source=myLearning_x000a_"/>
    <s v="TECHNICAL COMPETENCY: _x000a_-Able to Analyze Functional Specification_x000a_ and create Technical design document independently_x000a_-Strong Skill in DDIC object with respect to Index, Lock object, exit &amp; its usage in Programming._x000a_- Extensively worked on the Enhancement Framework with good understanding of various enhancement options._x000a_- Good Understanding of Debugging with related topic of breakpoint &amp; watchpoints. _x000a_-Worked on medium complex interfaces, usage of other artifacts like Webdynpro, Workflow._x000a_-Strong skill on analyzing the code with respect to performance &amp; runtime Analysis._x000a_- Awareness of Vendor / Standard SAP tools for Quality, Security ,performance, Continuous Development &amp; Integration._x000a_- Basic Understanding of Interface with third party using IDOC, Proxy or Webservices._x000a_Functional Competency:_x000a_- Basic of E2E understanding of Sales, Logistics &amp; Invoicing flow._x000a_- Basic Understanding of the various product offering by SAP like ECC, S/4 HANA , BW , APO, CRM etc. and its ABAP Development._x000a__x000a_MEASUREMENT CRITERIA:_x000a_1. myCompetency AssessmentLEARNING MAPS: SAP Workflow Training_x000a_https://mylearning.accenture.com/myl-ui/learner/activityDetails?referrer=fullLearningPath&amp;activityID=1462105&amp;source=myLearning&amp;refresh=117&amp;sequenceId=751ee162-8ee7-4586-b696-ca7d2be6301d&amp;skillName=undefined_x000a_SAP ABAP Interfaces Training_x000a_https://mylearning.accenture.com/myl-ui/learner/activityDetails?activityID=1497212&amp;source=myLearning_x000a_Adobe Forms_x000a_https://mylearning.accenture.com/myl-ui/learner/activityDetails?activityID=1013062&amp;source=myLearning_x000a_SAP Security_x000a_https://mylearning.accenture.com/myl-ui/learner/activityDetails?activityID=1540772&amp;source=myLearning_x000a_Writing Testable Code for ABAP_x000a_https://open.sap.com/courses/wtc1"/>
    <s v="TECHNICAL COMPETENCY:_x000a_- Designed the architecture of the complex Process &amp; able to Identify the best possible approach for the solution._x000a_- Should be able to come up with the idea for asset building &amp; automation _x000a_- Developed Complex enhancement with involvement of more than 2 business area &amp; interaction with SAP &amp; non SAP System._x000a_- Should be able to lead a technical team._x000a_- able to define strategy for Automation methodology like Devops in the Project._x000a_- Define strategy for Unit test/ Quality  Review /Performance/ regression testing._x000a_- Primary POC for critical issue/ Client Facing role during the Production Go-live &amp; hyper care_x000a_- Apply automation in the process, suggest and deliver the optimization strategy._x000a_- Knowledge of different Niche topic like BOPF,HANA,CDS Modelling , Simplification, HANA Modelling etc._x000a_Functional Competency :_x000a_- Basic understanding of the regional solution_x000a_- Contribute in effort estimation for development artifacts_x000a_- Participate in Client visit/ workshop &amp; vendor Visit._x000a__x000a_MEASUREMENT CRITERIA:_x000a_1. myCompetency AssessmentLEARNING MAPS: SAP Development Guidelines - Part 1_x000a_https://mylearning.accenture.com/myl-ui/learner/activityDetails?referrer=channelMatrix&amp;activityID=585565&amp;source=myLearningNew&amp;refresh=246&amp;channelTitle=Skill&amp;skillId=80011516&amp;skillName=SAP%2520ABAP%2520Development%2520for%2520HANA&amp;searchOrder=2_x000a_SAP Development Guidelines - Part 2_x000a_https://mylearning.accenture.com/myl-ui/learner/activityDetails?referrer=activityDetails&amp;activityID=776850&amp;source=myLearningNew&amp;refresh=734&amp;channelTitle=Skill&amp;skillId=80011516&amp;skillName=SAP%2520ABAP%2520Development%2520for%2520HANA&amp;searchOrder=2_x000a_DevOps for SAP Training_x000a_https://mylearning.accenture.com/myl-ui/learner/activityDetails?activityID=1484511&amp;source=myLearning_x000a_SAP S/4 HANA Overview_x000a_https://mylearning.accenture.com/myl-ui/learner/activityDetails?activityID=1313920&amp;source=myLearning_x000a_SAP Fiori_x000a_https://mylearning.accenture.com/myl-ui/learner/activityDetails?activityID=1191591&amp;source=myLearning_x000a_SAP HANA Modeling Training_x000a_https://mylearning.accenture.com/myl-ui/learner/activityDetails?activityID=865150&amp;source=myLearning"/>
    <s v="TECHNICAL COMPETENCY:_x000a_- Conceptualized design &amp; architecture of the innovation idea for automation in the process._x000a_- Contribute in the Whitepaper Participated in external workshop as speaker._x000a_- Developed strategy used for the client specific environment but help in generalizing the same._x000a_- able to provide SME support in ABAP area to other project for improvement in SDLC._x000a_- Strong understanding of Market based tools for Agile methodology, Transport management, Testing , Batch monitoring, Security._x000a_- Strong understanding of performance tool like SQLM, SAT, ST12 for Runtime analysis at system level._x000a_Functional Competency : _x000a_- Able to manage a team that include functional team as well_x000a_- As a presenter in Workshops ,Vendor Conferences , client orals , client visit_x000a_- Able to drive the RFP/RFI for the client &amp; client walkthrough._x000a__x000a_MEASUREMENT CRITERIA:_x000a_1. myCompetency Assessment_x000a_LEARNING MAPS: Upskilling Program for SAP - Cross-Domain | Conversant – Introduction to myConcerto_x000a_https://connectedlearning.accenture.com/learningboard/517836-upskilling-program-for-sap-cross-domain-conversant-introduction-to-myconcerto_x000a_Accenture Delivery Methods (ADM) for SAP_x000a_https://mylearning.accenture.com/myl-ui/learner/activityDetails?activityID=1300871&amp;source=myLearning_x000a_Getting Started with Accenture Delivery Methods (ADM) Estimators_x000a_https://connectedlearning.accenture.com/learningboard/28927-getting-started-with-accenture-delivery-methods-adm-estimators_x000a_MTA - 2010 V2 - What is Technology Architecture?_x000a_https://mylearning.accenture.com/myl-ui/learner/activityDetails?activityID=1290365&amp;source=myLearning_x000a_MTA - 2030 V3 - Technology Architecture Concerns and Principles_x000a_https://mylearning.accenture.com/myl-ui/learner/activityDetails?activityID=1297543&amp;source=myLearning_x000a_SAP Delivery Assets/Excellence_x000a_https://connectedlearning.accenture.com/learningboard/24310-sap-delivery-assetsexcellence"/>
    <m/>
  </r>
  <r>
    <x v="16"/>
    <s v="SAP ABAP Development for HANA"/>
    <s v="TECHNICAL COMPETENCY:_x000a_Knowledge of Programming and HANA Architecture_x000a_Development Skill :_x000a_- Understanding of System landscape , in-memory Concept_x000a_- Basic ABAP _x000a_     - RICEF_x000a_     - Code pushdown_x000a_     - CDS, AMDP_x000a_- Batch Management_x000a_- Creates Transports and Requests using CTS(TMS) and create transports for reusable components like Function Group, Functional Modules, Messages, commonly used DDIC objects. _x000a_- Basic understanding of SDLC Process_x000a__x000a_- Knowledge of ODATA Concept_x000a_- Basic understanding of Programming guidelines_x000a_- Knowledge of Code Inspector, SLIN &amp; ATC _x000a_- Understand Documentation for Technical Design(TD)_x000a_- Understands SLA, support levels, escalation procedures, metrics._x000a__x000a_MEASUREMENT CRITERIA:_x000a_1. myCompetency AssessmentLEARNING MAPS: SAP ABAP Stream training_x000a_https://mylearning.accenture.com/myl-ui/learner/activityDetails?activityID=1485886&amp;source=myLearning_x000a_IDCSAP094-C  SAP ABAP ECC 6.0 Boot camp_x000a_https://mylearning.accenture.com/myl-ui/learner/activityDetails?activityID=875166&amp;source=myLearning_x000a_SAP 101 - An Introduction to SAP_x000a_https://mylearning.accenture.com/myl-ui/learner/activityDetails?activityID=1472656&amp;source=myLearning_x000a_Application Delivery Fundamentals Course Group_x000a_https://mylearning.accenture.com/myl-ui/learner/activityDetails?referrer=fullLearningPath&amp;activityID=1323545&amp;source=myLearning&amp;refresh=208&amp;sequenceId=ce051e91-0969-4259-a1e4-0fa119f965c5&amp;skillName=undefined_x000a_ABAP on HANA_x000a_https://mylearning.accenture.com/myl-ui/learner/activityDetails?referrer=channelMatrix&amp;activityID=1546828&amp;source=myLearningNew&amp;refresh=594&amp;channelTitle=Skill&amp;skillId=80011516&amp;skillName=SAP%2520ABAP%2520Development%2520for%2520HANA&amp;searchOrder=4_x000a_SAP HANA Introduction_x000a_https://mylearning.accenture.com/myl-ui/learner/activityDetails?activityID=1444800&amp;source=myLearning"/>
    <s v="TECHNICAL COMPETENCY:_x000a_- Understanding of Business Requirement &amp; Functional Specification_x000a_- Worked on External Views, Database Procedure &amp; ODATA Services_x000a_- Worked on Use cases of AMDP &amp; CDS_x000a_- Knowledge of Advance topic like Annotation, _x000a_CDS Extension._x000a_- Basic knowledge of the Functional Module specifically FI,SD,MM etc._x000a_- Knowledge of Standard Modification process &amp; Note Implementation._x000a_- Analyzes problem tickets and CRs and participate in performing impact analysis of CR's_x000a_- Knowledge of ABAP Unit to create and maintaining a test script._x000a_- Usage of ADT &amp; Debugging perspective in Eclipse Environment._x000a_- Basic understanding of Agile_x000a_- Understand the Code KPI with respect to robustness &amp; performance._x000a__x000a_MEASUREMENT CRITERIA:_x000a_1. myCompetency AssessmentLEARNING MAPS: SAP Upskilling Program - Cross Domain | Conversant - S/4HANA_x000a_https://mylearning.accenture.com/myl-ui/learner/activityDetails?referrer=home&amp;activityID=1393385&amp;source=myLearning&amp;refresh=0&amp;channelTitle=NextCourses&amp;skillName=undefined_x000a_SAP Advanced ABAP Programming_x000a_https://mylearning.accenture.com/myl-ui/learner/activityDetails?activityID=594516&amp;source=myLearning_x000a_SAP Building ODATA services using SAP gateway_x000a_https://mylearning.accenture.com/myl-ui/learner/activityDetails?activityID=1467707&amp;source=myLearning_x000a_Technology Curriculum - Application Delivery Fundamentals: SAP ABAP_x000a_https://mylearning.accenture.com/myl-ui/learner/activityDetails?activityID=733610&amp;source=myLearning_x000a_Code Review_x000a_https://mylearning.accenture.com/myl-ui/learner/activityDetails?activityID=610611&amp;source=myLearning_x000a_Agile for SAP_x000a_https://mylearning.accenture.com/myl-ui/learner/activityDetails?activityID=1343954&amp;source=myLearning_x000a_SAP ABAP ECLIPSE &amp; UI5 Bootcamp_x000a_https://mylearning.accenture.com/myl-ui/learner/activityDetails?activityID=1482927&amp;source=myLearning_x000a_ABAP Development for SAP HANA_x000a_https://open.sap.com/courses/a4h1"/>
    <s v="TECHNICAL COMPETENCY: _x000a_-Able to Analyze Functional Specification_x000a_ and create Technical design document independently_x000a_-Strong Skill in DDIC object with respect to Index, Lock object, exit &amp; its usage in Programming._x000a_- Extensively worked on the Enhancement Framework with good understanding of various enhancement options._x000a_- able to  Debug AMDP in complex Development._x000a_-- Worked on Virtual Data Modelling in CDS &amp;  consumption of CDS view in different reporting tool like Lumira, AO, BI/BW, FIORI Apps &amp; UI5 _x000a_-Worked on implementing Authorization check with CDS._x000a_-Strong skill on analyzing the code with respect to performance &amp; runtime Analysis._x000a_- Deep Understanding of SCI Variant Specific to ABAP on HANA Development._x000a_Functional Competency:_x000a_- Basic of E2E understanding of Sales, Logistics &amp; Invoicing flow._x000a_- Basic Understanding of the various product offering by SAP like ECC, S/4 HANA , BW , APO, CRM etc. and its ABAP Development._x000a__x000a_MEASUREMENT CRITERIA:_x000a_1. myCompetency AssessmentLEARNING MAPS: SAP Workflow Training_x000a_https://mylearning.accenture.com/myl-ui/learner/activityDetails?referrer=fullLearningPath&amp;activityID=1462105&amp;source=myLearning&amp;refresh=117&amp;sequenceId=751ee162-8ee7-4586-b696-ca7d2be6301d&amp;skillName=undefined_x000a_SAP ABAP Interfaces Training_x000a_https://mylearning.accenture.com/myl-_x000a_Adobe Forms_x000a_https://mylearning.accenture.com/myl-ui/learner/activityDetails?activityID=1013062&amp;source=myLearning_x000a_SAP Security_x000a_https://mylearning.accenture.com/myl-ui/learner/activityDetails?activityID=1540772&amp;source=myLearning_x000a_SAP HANA Modeling Training_x000a_https://mylearning.accenture.com/myl-ui/learner/activityDetails?activityID=865150&amp;source=myLearning_x000a_SAP Back End Developer Pre Requisite_x000a_https://connectedlearning.accenture.com/learningboard/618530-sap-back-end-developer-pre-requisite_x000a_Writing Testable Code for ABAP_x000a_https://open.sap.com/courses/wtc1"/>
    <s v="TECHNICAL COMPETENCY:_x000a_- Designed the architecture of the complex Process &amp; able to Identify the best possible approach for the solution._x000a_-Should be able to come up with the idea for asset building &amp; automation _x000a_- Developed Complex enhancement with involvement of more than 2 business area &amp; interaction with  SAP &amp; non SAP System._x000a_- able to define strategy Automation methodology like Devops in the Project._x000a_- Define strategy for Unit test/ Quality Review /Performance/ regression testing._x000a_- Good Understanding of the ABAP restful Model._x000a_- Primary POC for critical issue/ Client Facing role during the Production Go-live &amp; hyper care_x000a_- Apply automation in the process, suggest and deliver the optimization strategy._x000a_Functional Competency :_x000a_- Basic understanding of the regional Solution_x000a_- Contribute in RFP/RFI _x000a_- Basic understanding of Lumira, HANA live, Virtual Data Modelling &amp; Analysis for Office_x000a__x000a_MEASUREMENT CRITERIA:_x000a_1. myCompetency AssessmentLEARNING MAPS: SAP Development Guidelines - Part 1_x000a_https://mylearning.accenture.com/myl-ui/learner/activityDetails?referrer=channelMatrix&amp;activityID=585565&amp;source=myLearningNew&amp;refresh=246&amp;channelTitle=Skill&amp;skillId=80011516&amp;skillName=SAP%2520ABAP%2520Development%2520for%2520HANA&amp;searchOrder=2_x000a_SAP Development Guidelines - Part 2_x000a_https://mylearning.accenture.com/myl-ui/learner/activityDetails?referrer=activityDetails&amp;activityID=776850&amp;source=myLearningNew&amp;refresh=734&amp;channelTitle=Skill&amp;skillId=80011516&amp;skillName=SAP%2520ABAP%2520Development%2520for%2520HANA&amp;searchOrder=2_x000a_SAP S/4 HANA Overview_x000a_https://mylearning.accenture.com/myl-ui/learner/activityDetails?activityID=1313920&amp;source=myLearning_x000a_SAP Fiori_x000a_https://mylearning.accenture.com/myl-ui/learner/activityDetails?activityID=1191591&amp;source=myLearning_x000a_DevOps for SAP Training_x000a_https://mylearning.accenture.com/myl-ui/learner/activityDetails?activityID=1484511&amp;source=myLearning_x000a_SAP Cloud Platform Training_x000a_https://mylearning.accenture.com/myl-ui/learner/activityDetails?referrer=channelMatrix&amp;activityID=1499818&amp;source=myLearningNew&amp;refresh=621&amp;channelTitle=Skill&amp;skillId=80011516&amp;skillName=SAP%2520ABAP%2520Development%2520for%2520HANA&amp;searchOrder=127_x000a_"/>
    <s v="TECHNICAL COMPETENCY:_x000a_- Conceptualized design &amp; architecture of the innovation idea for automation in the process._x000a_- Contribute in the Whitepaper Participated in external workshop as speaker._x000a_- Developed strategy used for the client specific environment but help in generalizing the same._x000a_- able to provide SME support in ABAP area to other project for improvement in SDLC._x000a_- Strong understanding of Market based tools for Agile methodology, Transport management, Testing , Batch monitoring, Security._x000a_- Strong understanding of performance tool like SQLM, SAT, ST12 for Runtime analysis at system level._x000a_Functional Competency : _x000a_- Able to manage a team that include functional team as well_x000a_- As a presenter in Workshops ,Vendor Conferences , client orals , client visit_x000a_- Able to drive the RFP/RFI for the client &amp; client walkthrough._x000a__x000a_MEASUREMENT CRITERIA:_x000a_1. myCompetency Assessment_x000a_LEARNING MAPS: Upskilling Program for SAP - Cross-Domain | Conversant – Introduction to myConcerto_x000a_https://connectedlearning.accenture.com/learningboard/517836-upskilling-program-for-sap-cross-domain-conversant-introduction-to-myconcerto_x000a_Accenture Delivery Methods (ADM) for SAP_x000a_https://mylearning.accenture.com/myl-ui/learner/activityDetails?activityID=1300871&amp;source=myLearning_x000a_Getting Started with Accenture Delivery Methods (ADM) Estimators_x000a_https://connectedlearning.accenture.com/learningboard/28927-getting-started-with-accenture-delivery-methods-adm-estimators_x000a_MTA - 2010 V2 - What is Technology Architecture?_x000a_https://mylearning.accenture.com/myl-ui/learner/activityDetails?activityID=1290365&amp;source=myLearning_x000a_MTA - 2030 V3 - Technology Architecture Concerns and Principles_x000a_https://mylearning.accenture.com/myl-ui/learner/activityDetails?activityID=1297543&amp;source=myLearning_x000a_SAP Delivery Assets/Excellence_x000a_https://connectedlearning.accenture.com/learningboard/24310-sap-delivery-assetsexcellence"/>
    <m/>
  </r>
  <r>
    <x v="16"/>
    <s v="SAP ABAP Object Oriented Development"/>
    <s v="TECHNICAL COMPETENCY:_x000a_Knowledge of Programming and ERP Architecture_x000a_Development Skill :_x000a_- Understanding of System landscape _x000a_- Basic ABAP _x000a_     - RICEF Development_x000a_     - OOPS Concept_x000a_     - Proxy_x000a_- Batch Management_x000a_- Creates Transports and Requests using CTS(TMS) and create transports for reusable components like Function Group, Functional Modules, Messages, commonly used DDIC objects. _x000a_- Basic understanding of SDLC Process_x000a_- Basic understanding of Programming guidelines_x000a_- Knowledge of Code Inspector, SLIN &amp; ATC _x000a_- Understand Documentation for Technical Design(TD)_x000a_- Understands SLA, support levels, escalation procedures, metrics._x000a__x000a_MEASUREMENT CRITERIA:_x000a_1. myCompetency AssessmentLEARNING MAPS: SAP ABAP Stream training_x000a_https://mylearning.accenture.com/myl-ui/learner/activityDetails?activityID=1485886&amp;source=myLearning_x000a_IDCSAP094-C  SAP ABAP ECC 6.0 Boot camp_x000a_https://mylearning.accenture.com/myl-ui/learner/activityDetails?activityID=875166&amp;source=myLearning_x000a_SAP 101 - An Introduction to SAP_x000a_https://mylearning.accenture.com/myl-ui/learner/activityDetails?activityID=1472656&amp;source=myLearning_x000a_Application Delivery Fundamentals Course Group_x000a_https://mylearning.accenture.com/myl-ui/learner/activityDetails?referrer=fullLearningPath&amp;activityID=1323545&amp;source=myLearning&amp;refresh=208&amp;sequenceId=ce051e91-0969-4259-a1e4-0fa119f965c5&amp;skillName=undefined_x000a_SAP ABAP OO Training_x000a_https://mylearning.accenture.com/myl-ui/learner/activityDetails?activityID=1426418&amp;source=myLearning"/>
    <s v="TECHNICAL COMPETENCY:_x000a_- Understanding of Business Requirement &amp; Functional Specification_x000a_-Worked / developed a object using Class builder , enhancement of standard class._x000a_- Use Inheritance , abstraction concept in the programming._x000a_- Basic knowledge of the Functional Module specifically FI,SD,MM etc._x000a_- Knowledge of Standard Modification process &amp; Note Implementation._x000a_- Analyzes problem tickets and CRs and participate in performing impact analysis of CR's_x000a_- Knowledge of ABAP Unit to create and maintaining a test script._x000a_- Usage of ADT perspective in Eclipse Environment._x000a_- Basic understanding of Agile_x000a_- Understand the Code KPI with respect to robustness &amp; performance._x000a__x000a_MEASUREMENT CRITERIA:_x000a_1. myCompetency AssessmentLEARNING MAPS: SAP Advanced ABAP Programming_x000a_https://mylearning.accenture.com/myl-ui/learner/activityDetails?activityID=594516&amp;source=myLearning_x000a_Agile for SAP_x000a_https://mylearning.accenture.com/myl-ui/learner/activityDetails?activityID=1343954&amp;source=myLearning_x000a_SAP ABAP ECLIPSE &amp; UI5 Bootcamp_x000a_https://mylearning.accenture.com/myl-ui/learner/activityDetails?activityID=1482927&amp;source=myLearning_x000a_Technology Curriculum - Application Delivery Fundamentals: SAP ABAP_x000a_https://mylearning.accenture.com/myl-ui/learner/activityDetails?activityID=733610&amp;source=myLearning_x000a_Code Review_x000a_https://mylearning.accenture.com/myl-ui/learner/activityDetails?activityID=610611&amp;source=myLearning"/>
    <s v="TECHNICAL COMPETENCY: _x000a_-Able to Analyze Functional Specification_x000a_ and create Technical design document independently_x000a_-Worked in at least ._x000a_- Extensively worked on at least 2-3 Object Oriented design pattern in the RICEF Development._x000a_- Good Understanding of Debugging in the class based environment ._x000a_-Worked on medium complex interfaces, usage of other artifacts like Webdynpro, Workflow, Adobe Form._x000a_-Strong skill on analyzing the code with respect to performance &amp; runtime Analysis._x000a_- Awareness of Vendor / Standard SAP tools for Quality, Security ,performance, Continuous Development &amp; Integration._x000a_Functional Competency:_x000a_- Basic of E2E understanding of Sales, Logistics &amp; Invoicing flow._x000a_- Basic Understanding of the various product offering by SAP like ECC, S/4 HANA , BW , APO, CRM etc. and its ABAP Development._x000a__x000a_MEASUREMENT CRITERIA:_x000a_1. myCompetency AssessmentLEARNING MAPS: SAP Workflow Training_x000a_https://mylearning.accenture.com/myl-ui/learner/activityDetails?referrer=fullLearningPath&amp;activityID=1462105&amp;source=myLearning&amp;refresh=117&amp;sequenceId=751ee162-8ee7-4586-b696-ca7d2be6301d&amp;skillName=undefined_x000a_Adobe Forms_x000a_https://mylearning.accenture.com/myl-ui/learner/activityDetails?activityID=1013062&amp;source=myLearning_x000a_SAP ABAP Interfaces Training_x000a_https://mylearning.accenture.com/myl-ui/learner/activityDetails?activityID=1497212&amp;source=myLearning_x000a_SAP Security_x000a_https://mylearning.accenture.com/myl-ui/learner/activityDetails?activityID=1540772&amp;source=myLearning_x000a_Writing Testable Code for ABAP_x000a_https://open.sap.com/courses/wtc1"/>
    <s v="TECHNICAL COMPETENCY:_x000a_- Designed the architecture based on the Design Pattern &amp; able to Identify the best possible approach for the solution._x000a_- Should be able to come up with the idea for asset building &amp; automation _x000a_- Developed Complex enhancement with involvement of more than 2 business area &amp; interaction with  SAP &amp; non SAP System._x000a_- able to define strategy Automation methodology like Devops in the Project._x000a_- Define strategy for Unit test/ Performance/ regression testing._x000a_- Primary POC for critical issue/ Client Facing role during the Production Go-live &amp; hyper care_x000a_- Apply automation in the process, suggest and deliver the optimization strategy._x000a_- Knowledge of different Niche topic like BOPF,HANA,CDS Modelling ,Simplfication, HANA Modelling etc._x000a_Functional Competency :_x000a_- Basic understanding of the regional Solution_x000a_- Contribute in RFP/RFI _x000a__x000a_MEASUREMENT CRITERIA:_x000a_1. myCompetency AssessmentLEARNING MAPS: SAP Development Guidelines - Part 1_x000a_https://mylearning.accenture.com/myl-ui/learner/activityDetails?referrer=channelMatrix&amp;activityID=585565&amp;source=myLearningNew&amp;refresh=246&amp;channelTitle=Skill&amp;skillId=80011516&amp;skillName=SAP%2520ABAP%2520Development%2520for%2520HANA&amp;searchOrder=2_x000a_SAP Development Guidelines - Part 2_x000a_https://mylearning.accenture.com/myl-ui/learner/activityDetails?referrer=activityDetails&amp;activityID=776850&amp;source=myLearningNew&amp;refresh=734&amp;channelTitle=Skill&amp;skillId=80011516&amp;skillName=SAP%2520ABAP%2520Development%2520for%2520HANA&amp;searchOrder=2_x000a_DevOps for SAP Training_x000a_https://mylearning.accenture.com/myl-ui/learner/activityDetails?activityID=1484511&amp;source=myLearning_x000a_SAP S/4 HANA Overview_x000a_https://mylearning.accenture.com/myl-ui/learner/activityDetails?activityID=1313920&amp;source=myLearning_x000a_SAP Fiori_x000a_https://mylearning.accenture.com/myl-ui/learner/activityDetails?activityID=1191591&amp;source=myLearning_x000a_SAP HANA Modeling Training_x000a_https://mylearning.accenture.com/myl-ui/learner/activityDetails?activityID=865150&amp;source=myLearning"/>
    <s v="TECHNICAL COMPETENCY:_x000a_- Conceptualized design &amp; architecture of the innovation idea for automation in the process._x000a_- Contribute in the Whitepaper Participated in external workshop as speaker._x000a_- Developed strategy used for the client specific environment but help in generalizing the same._x000a_- able to provide SME support in ABAP area to other project for improvement in SDLC._x000a_- Strong understanding of Market based tools for Agile methodology, Transport management, Testing , Batch monitoring, Security._x000a_- Strong understanding of performance tool like SQLM, SAT, ST12 for Runtime analysis at system level._x000a_Functional Competency : _x000a_- Able to manage a team that include functional team as well_x000a_- As a presenter in Workshops ,Vendor Conferences , client orals , client visit_x000a_- Able to drive the RFP/RFI for the client &amp; client walkthrough._x000a__x000a_MEASUREMENT CRITERIA:_x000a_1. myCompetency Assessment_x000a_LEARNING MAPS: Upskilling Program for SAP - Cross-Domain | Conversant – Introduction to myConcerto_x000a_https://connectedlearning.accenture.com/learningboard/517836-upskilling-program-for-sap-cross-domain-conversant-introduction-to-myconcerto_x000a_Accenture Delivery Methods (ADM) for SAP_x000a_https://mylearning.accenture.com/myl-ui/learner/activityDetails?activityID=1300871&amp;source=myLearning_x000a_Getting Started with Accenture Delivery Methods (ADM) Estimators_x000a_https://connectedlearning.accenture.com/learningboard/28927-getting-started-with-accenture-delivery-methods-adm-estimators_x000a_MTA - 2010 V2 - What is Technology Architecture?_x000a_https://mylearning.accenture.com/myl-ui/learner/activityDetails?activityID=1290365&amp;source=myLearning_x000a_MTA - 2030 V3 - Technology Architecture Concerns and Principles_x000a_https://mylearning.accenture.com/myl-ui/learner/activityDetails?activityID=1297543&amp;source=myLearning_x000a_SAP Delivery Assets/Excellence_x000a_https://connectedlearning.accenture.com/learningboard/24310-sap-delivery-assetsexcellence"/>
    <m/>
  </r>
  <r>
    <x v="16"/>
    <s v="SAP ABAP Web Dynpro Development"/>
    <s v="TECHNICAL COMPETENCY:_x000a_Knowledge of MVC architecture_x000a_Knowledge of component controller, window, views, etc._x000a_Development Skill :_x000a_- Understanding of System landscape _x000a_- Basic Webdynpro development  _x000a_- Creates Transports and Requests using CTS(TMS) _x000a_- Basic understanding of SDLC Process_x000a_- Basic understanding of Programming guidelines_x000a_- Knowledge of Code Inspector, SLIN &amp; ATC _x000a_- Understand Documentation for Technical Design(TD)_x000a_- Understands SLA, support levels, escalation procedures, metrics_x000a__x000a_MEASUREMENT CRITERIA:_x000a_1. myCompetency AssessmentLEARNING MAPS: SAP ABAP Stream training_x000a_https://mylearning.accenture.com/myl-ui/learner/activityDetails?activityID=1485886&amp;source=myLearning_x000a_IDCSAP094-C  SAP ABAP ECC 6.0 Boot camp_x000a_https://mylearning.accenture.com/myl-ui/learner/activityDetails?activityID=875166&amp;source=myLearning_x000a_SAP 101 - An Introduction to SAP_x000a_https://mylearning.accenture.com/myl-ui/learner/activityDetails?activityID=1472656&amp;source=myLearning_x000a_Application Delivery Fundamentals Course Group_x000a_https://mylearning.accenture.com/myl-ui/learner/activityDetails?referrer=fullLearningPath&amp;activityID=1323545&amp;source=myLearning&amp;refresh=208&amp;sequenceId=ce051e91-0969-4259-a1e4-0fa119f965c5&amp;skillName=undefined_x000a_SAP ABAP WebDynpro_x000a_https://mylearning.accenture.com/myl-ui/learner/activityDetails?referrer=channelMatrix&amp;activityID=691705&amp;source=myLearningNew&amp;refresh=123&amp;channelTitle=Skill&amp;skillId=80011516&amp;skillName=SAP%2520ABAP%2520Development%2520for%2520HANA&amp;searchOrder=16_x000a_"/>
    <s v="TECHNICAL COMPETENCY:_x000a_- Understanding of Business Requirement &amp; Functional Specification_x000a_- Knowledge of Advance topic like component usage, inbound/outbound plugs &amp; application configuration._x000a_- Basic knowledge of the Functional Module specifically FI,SD,MM etc._x000a_- Analyzes problem tickets and CRs and participate in performing impact analysis of CR's_x000a_- Understand the Code KPI with respect to robustness &amp; performance._x000a__x000a_MEASUREMENT CRITERIA:_x000a_1. myCompetency AssessmentLEARNING MAPS: SAP Advanced ABAP Programming_x000a_https://mylearning.accenture.com/myl-ui/learner/activityDetails?activityID=594516&amp;source=myLearning_x000a_Agile for SAP_x000a_https://mylearning.accenture.com/myl-ui/learner/activityDetails?activityID=1343954&amp;source=myLearning_x000a_Web Dynpro Development #1_x000a_https://kxdocuments.accenture.com/contribution/23c31ef7-ebcc-4cc8-af2a-75b8a82cb187_x000a_Technology Curriculum - Application Delivery Fundamentals: SAP ABAP_x000a_https://mylearning.accenture.com/myl-ui/learner/activityDetails?activityID=733610&amp;source=myLearning_x000a_Code Review_x000a_https://mylearning.accenture.com/myl-ui/learner/activityDetails?activityID=610611&amp;source=myLearning_x000a_Agile for SAP_x000a_https://mylearning.accenture.com/myl-ui/learner/activityDetails?activityID=1343954&amp;source=myLearning_x000a_SAP ABAP ECLIPSE &amp; UI5 Bootcamp_x000a_https://mylearning.accenture.com/myl-ui/learner/activityDetails?activityID=1482927&amp;source=myLearning"/>
    <s v="TECHNICAL COMPETENCY: _x000a_-Able to Analyze Functional Specification_x000a_ and create Technical design document independently_x000a_-Strong Skill in OOPS ABAP, webdynpro event handling_x000a_- Extensively worked on the Enhancement Framework with good understanding of various enhancement options._x000a_- Good Understanding of Debugging with related topic of breakpoint &amp; watchpoints. _x000a_-Worked on medium complex webdynpro components, usage of other artifacts like adobe forms, Floor Plan Manager._x000a_-Strong skill on analyzing the code with respect to performance &amp; runtime Analysis._x000a_Functional Competency:_x000a_- Basic of E2E understanding of Sales, Logistics &amp; Invoicing flow._x000a_- Basic Understanding of the various product offering by SAP like ECC, S/4 HANA , BW , APO, CRM etc. and its ABAP Development._x000a__x000a_MEASUREMENT CRITERIA:_x000a_1. myCompetency AssessmentLEARNING MAPS: SAP Workflow Training_x000a_https://mylearning.accenture.com/myl-ui/learner/activityDetails?referrer=fullLearningPath&amp;activityID=1462105&amp;source=myLearning&amp;refresh=117&amp;sequenceId=751ee162-8ee7-4586-b696-ca7d2be6301d&amp;skillName=undefined_x000a_Adobe Forms_x000a_https://mylearning.accenture.com/myl-ui/learner/activityDetails?activityID=1013062&amp;source=myLearning_x000a_SAP ABAP WEBDYNPRO FPM_x000a_https://mylearning.accenture.com/myl-ui/learner/activityDetails?activityID=1475100&amp;source=myLearning_x000a_SAP ABAP Interfaces Training_x000a_https://mylearning.accenture.com/myl-ui/learner/activityDetails?activityID=1497212&amp;source=myLearning_x000a_SAP Security_x000a_https://mylearning.accenture.com/myl-ui/learner/activityDetails?activityID=1540772&amp;source=myLearning_x000a_Writing Testable Code for ABAP_x000a_https://open.sap.com/courses/wtc1"/>
    <s v="TECHNICAL COMPETENCY:_x000a_- Designed the architecture of the complex Process &amp; able to Identify the best possible approach for the solution._x000a_- worked on interactive Adobe form integration with webdynpro component._x000a_- Developed Complex webdynpro components with involvement of more than 2 business area._x000a_- Define strategy for Unit test/ Performance/ regression testing._x000a_- Primary POC for P1 &amp; P2 issue identified during the Production Go-live &amp; hyper care_x000a_- Apply automation in the process, suggest and deliver the optimization strategy._x000a_- Knowledge of different Niche topic like SRM Webdynpro Component , BOPF etc._x000a_Functional Competency :_x000a_- Basic understanding of the regional Solution._x000a__x000a_MEASUREMENT CRITERIA:_x000a_1. myCompetency AssessmentLEARNING MAPS: SAP Development Guidelines - Part 1_x000a_https://mylearning.accenture.com/myl-ui/learner/activityDetails?referrer=channelMatrix&amp;activityID=585565&amp;source=myLearningNew&amp;refresh=246&amp;channelTitle=Skill&amp;skillId=80011516&amp;skillName=SAP%2520ABAP%2520Development%2520for%2520HANA&amp;searchOrder=2_x000a_SAP Development Guidelines - Part 2_x000a_https://mylearning.accenture.com/myl-ui/learner/activityDetails?referrer=activityDetails&amp;activityID=776850&amp;source=myLearningNew&amp;refresh=734&amp;channelTitle=Skill&amp;skillId=80011516&amp;skillName=SAP%2520ABAP%2520Development%2520for%2520HANA&amp;searchOrder=2_x000a_DevOps for SAP Training_x000a_https://mylearning.accenture.com/myl-ui/learner/activityDetails?activityID=1484511&amp;source=myLearning_x000a_SAP S/4 HANA Overview_x000a_https://mylearning.accenture.com/myl-ui/learner/activityDetails?activityID=1313920&amp;source=myLearning_x000a_SAP Fiori_x000a_https://mylearning.accenture.com/myl-ui/learner/activityDetails?activityID=1191591&amp;source=myLearning_x000a_SAP HANA Modeling Training_x000a_https://mylearning.accenture.com/myl-ui/learner/activityDetails?activityID=865150&amp;source=myLearning"/>
    <s v="TECHNICAL COMPETENCY:_x000a_- Conceptualized design &amp; architecture of the innovation idea for automation in the process._x000a_- Contribute in the Whitepaper Participated in external workshop as speaker._x000a_- Developed strategy used for the client specific environment but help in generalizing the same._x000a_- able to provide SME support in ABAP area to other project for improvement in SDLC._x000a_- Strong understanding of Market based tools for Agile methodology, Transport management, Testing , Batch monitoring, Security._x000a_- Strong understanding of performance tool like SQLM, SAT, ST12 for Runtime analysis at system level._x000a_Functional Competency : _x000a_- Able to manage a team that include functional team as well_x000a_- As a presenter in Workshops ,Vendor Conferences , client orals , client visit_x000a_- Able to drive the RFP/RFI for the client &amp; client walkthrough._x000a__x000a_MEASUREMENT CRITERIA:_x000a_1. myCompetency Assessment_x000a_LEARNING MAPS: Upskilling Program for SAP - Cross-Domain | Conversant – Introduction to myConcerto_x000a_https://connectedlearning.accenture.com/learningboard/517836-upskilling-program-for-sap-cross-domain-conversant-introduction-to-myconcerto_x000a_Accenture Delivery Methods (ADM) for SAP_x000a_https://mylearning.accenture.com/myl-ui/learner/activityDetails?activityID=1300871&amp;source=myLearning_x000a_Getting Started with Accenture Delivery Methods (ADM) Estimators_x000a_https://connectedlearning.accenture.com/learningboard/28927-getting-started-with-accenture-delivery-methods-adm-estimators_x000a_MTA - 2010 V2 - What is Technology Architecture?_x000a_https://mylearning.accenture.com/myl-ui/learner/activityDetails?activityID=1290365&amp;source=myLearning_x000a_MTA - 2030 V3 - Technology Architecture Concerns and Principles_x000a_https://mylearning.accenture.com/myl-ui/learner/activityDetails?activityID=1297543&amp;source=myLearning_x000a_SAP Delivery Assets/Excellence_x000a_https://connectedlearning.accenture.com/learningboard/24310-sap-delivery-assetsexcellence"/>
    <m/>
  </r>
  <r>
    <x v="16"/>
    <s v="SAP Analytics"/>
    <s v="TECHNICAL COMPETENCY:_x000a_* Basic understanding on Reports &amp; Dashboards_x000a_* Basic Understanding of SQLs_x000a_* Basic Understanding of Different Charts &amp; Graphs_x000a_* Understanding of Coding Standards_x000a_* Ability to develop simple reports &amp; Dashboards _x000a__x000a_MEASUREMENT CRITERIA:_x000a_myCompetency AssessmentLEARNING MAPS: Classroom Course:_x000a_1) Boot Camp training program,_x000a_SAP Analytics"/>
    <s v="TECHNICAL COMPETENCY:_x000a_* Ability to understand a report/dashboad requirement and how to translate it in applications._x000a_* Ability to understand how report interacts with different kinds of data sources._x000a_* Ability to use prompts, filters and sorting methods in different SAP Analytics tools_x000a_* Ability to understand and follow technical design for reports/ dashboard_x000a_* Clear understanding of all the features of different SAP Analytics tools and their usage_x000a__x000a_MEASUREMENT CRITERIA:_x000a_myCompetency AssessmentLEARNING MAPS: Classroom Course:_x000a_1) Application Development with SAP Analytics"/>
    <s v="TECHNICAL COMPETENCY:_x000a_* Preparation of Technical designs involving different SAP Analytics tools_x000a_* Understanding of the architecture of Business objects/ different SAP Analytics tools_x000a_* Ability to understand how security setup is done for applications of different SAP Analytics tools._x000a_* Ability to prepare exhaustive test cases for  applications involving different SAP Analytics tools_x000a_* Ability to develop complex reports/ dashboards using different SAP Analytics tools_x000a_* Ability to schedule a report_x000a__x000a_MEASUREMENT CRITERIA:_x000a_myCompetency Assessment_x000a_LEARNING MAPS: 1) On-Job-Training/Project Experience_x000a_2) Training on SAP Analytics / SAP Analytics on Cloud_x000a_4) Training on SAP Business Objects_x000a_5) Training on SAP Business Objects with HANA"/>
    <s v="TECHNICAL COMPETENCY:_x000a_*Ability to understand ADM for reporting/ dashboarding aplications._x000a_* Ability to develop and manage the complete architecture of a reporting/ dashboarding application_x000a_* Ability to design migration strategy of the reports_x000a_*Ability to contribute in Estimation &amp; solutioning an application._x000a_* Ability to conduct SME reviews_x000a_* Ability to define best practices for different SAP Analytics tools._x000a_* Expertise in VBA programming_x000a_*Expertise in Javascript programming_x000a__x000a_MEASUREMENT CRITERIA:_x000a_myCompetency Assessment_x000a_LEARNING MAPS: 1) Training on Advanced SAP Analytics_x000a_2) On-Job-Training/Project Experience_x000a_3) Training on Accenture Project management courses _x000a_4) Training on Accenture ADM Estimator_x000a_5) Training on service delivery tool like SNOW, ITSM etc"/>
    <s v="TECHNICAL COMPETENCY: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support Orals and demonstrations for the  client Opportunity _x000a_* Experience in Performance improvement of reports/ dashboards_x000a_* Ability to define SLA for support_x000a_* Familiarity with BO auditing database and ability to extract various useful reports from it_x000a__x000a_MEASUREMENT CRITERIA:_x000a_myCompetency AssessmentLEARNING MAPS: 1) Client facing experience_x000a_2) On job Architecture Design Experience_x000a_3)  Participation in SAP Teched &amp; Expert Seminars_x000a_4) Completion of Solution Architect Course_x000a_5) Active involvment in ticket resolution as a SME"/>
    <m/>
  </r>
  <r>
    <x v="16"/>
    <s v="SAP BASIS Administration"/>
    <s v="TECHNICAL COMPETENCY:_x000a_I understand the basics in SAP BASIS and support for the following areas :_x000a_'-Exposure to understand technical setup and technology components of SAP                    _x000a_-Understand &amp; fix simple problem tickets_x000a_-Supports in installing new SAP systems              _x000a_- Supports on carrying out standard activities for a new system build activities _x000a_- Monitoring of SAP system &amp; Database _x000a_MEASUREMENT CRITERIA:_x000a_1. myCompetency AssessmentLEARNING MAPS: Classroom Course:_x000a_1) Boot Camp training program,_x000a_SAP - SAPINT - BASIS Boot camp_x000a__x000a__x000a__x000a__x000a__x000a_"/>
    <s v="TECHNICAL COMPETENCY:_x000a_In addition to proficiency of P1, at P2 proficiency I apply this skill in my work and continue to learn more in key SAP BASIS technologies: _x000a__x000a_-Familiar with Landscape strategy system architecture         _x000a_- Install and configure new SAP system _x000a_- Upgrade of SAP systems _x000a_-Carries out standard activities for a new system build activities_x000a_-Participates in performing impact analysis of CR's_x000a_- Solve L2/L3 incidents _x000a_- Knowledge of SAP HANA and other SAP supported databases _x000a_- Performs system restore and recovery_x000a_- Configure SAP transport management _x000a_- SAP Support Pack and Add-on installation _x000a_MEASUREMENT CRITERIA:_x000a_1. myCompetency AssessmentLEARNING MAPS: Classroom Course:_x000a_1) HANA Administration &amp; Operation_x000a__x000a__x000a__x000a__x000a__x000a__x000a_"/>
    <s v="TECHNICAL COMPETENCY:_x000a_In addition to proficiency of P2, at P3 proficiency I apply this skill in my work and continue to learn more in key SAP BASIS technologies:_x000a__x000a_- Setup &amp; Test of SAP HA &amp; DR _x000a_-Awareness of reverse engineering tools and processes_x000a_- Solve L3 incidents _x000a_- SAP supported Database installation and Upgrade _x000a_- System restore and recovery _x000a_- Knowledge of SAP system setup on Public cloud environment _x000a_- Impact analysis of any change in SAP system_x000a_- Troubleshoot the Performance  issue and tuning _x000a_- Planning for SAP support pack upgrade _x000a_MEASUREMENT CRITERIA:_x000a_1. myCompetency AssessmentLEARNING MAPS: 1) On-Job-Training/Project Experience_x000a_2) ITIL V3 _x000a_3) SAP Operation On cloud ( Public /Private )_x000a_4) Overview of SAP Solution Manager_x000a_5) SAP S/4HANA Administration_x000a__x000a_ "/>
    <s v="TECHNICAL COMPETENCY:_x000a_In addition to the proficiency of P3, at P4 proficiency I have deep knowledge, design solutions, can solve complex problems and/or lead others in this area on key SAP BASIS technologies for one or more of the following areas of specialization :_x000a__x000a_- Maintain SAP landscape for complex scenarios_x000a_-Designs technical integration between multiple new applications_x000a_-Creates and verifies the test plan (conditions and cycles) for the application test in accordance with the client and project needs and methodology standards_x000a_- Carry out system consolidation strategy implementation_x000a_-Define the maintenance plan and model in accordance with methodology standards_x000a_- Complex system restore and recovery _x000a_- Participate client orals for SAP AO deal_x000a_- Define yearly maintanence calendar_x000a_- Perticipate in complex SAP AO deal_x000a_MEASUREMENT CRITERIA:_x000a_1. myCompetency Assessment_x000a_LEARNING MAPS: 1) Expert Basis Course_x000a_2) On-Job-Training/Project Experience_x000a_3) Accenture Project management courses _x000a_4) SAP Basis AO - Technical Architect course _x000a_5) Training on service delivery tool like SNOW, ITSM etc_x000a__x000a_On-Job-Training/Project Experience"/>
    <s v="TECHNICAL COMPETENCY:_x000a_In addition to the proficiency of P4, at P5 proficiency I am a “go-to” person and a key influencer, establishing the vision and/or shaping the future in key SAP HANA (and some relevant other) technologies for one or more of the following areas of specialization:_x000a__x000a_-Maps business needs to technical requirements (Infrastructure requirements, Technology platforms, Sizing etc)_x000a_-Architects the technical Roadmap and Solution_x000a_-Understands and recommends technical testing approach as per business needs_x000a_-Defines and implements optimization strategies_x000a_- Review estimate and stuffing plan for complex Solution_x000a_MEASUREMENT CRITERIA:_x000a_1. myCompetency AssessmentLEARNING MAPS: 1) Client facing experience_x000a_2) On job Architecture Design Experience_x000a_3) Attend  SAP Teched_x000a_4) Solution Architect Course_x000a_5) SAP Solution Manager_x000a_6) SAP Technical Architect Course - To be designed_x000a_"/>
    <m/>
  </r>
  <r>
    <x v="16"/>
    <s v="SAP Business Intelligence (BI)"/>
    <s v="TECHNICAL COMPETENCY:_x000a__x000a_Trained on BW, attended Bootcamp._x000a_Understand the basics of a BW system._x000a_Know the different types of artefacts for Data Modelling and how to work with them. _x000a_Can work on development or batch monitoring tasks with some guidance_x000a__x000a_MEASUREMENT CRITERIA:_x000a_myCompetency Assessment_x000a__x000a_LEARNING MAPS:_x000a_help.sap.com_x000a_LKM training_x000a_Accenture portal for learning_x000a_SAP courses_x000a_SAP books_x000a_"/>
    <s v="TECHNICAL COMPETENCY:_x000a__x000a_Can independently work on assigned development given a clear technical design._x000a_Can independently perform batch monitoring tasks and report statuses and follow set processes_x000a_Can handle simple tickets independently._x000a_Can read and understand ABAP code._x000a_Can work on reporting tools like Analysis for Office and WEBI with some guidance._x000a__x000a__x000a_MEASUREMENT CRITERIA:_x000a_myCompetency Assessment LEARNING MAPS: help.sap.com_x000a_LKM training_x000a_Accenture portal for learning_x000a_SAP courses_x000a_SAP books_x000a_"/>
    <s v="TECHNICAL COMPETENCY:_x000a_In addition to P2 proficiency :-_x000a_Can create technical designs from functional designs_x000a_Has understanding of base SAP Tables for at least one functional domain_x000a_Can perform peer review and provide guidance to junior team members_x000a_Expected to independently handle complex development tasks _x000a_Expected to perform batch monitoring and propose and resolve issues_x000a_Awareness of reverse engineering tools &amp; system tables_x000a_Can diagnose performance issues and resolve with some guidance_x000a_Can perform impact analysis and execute/participate in cutover activities_x000a_Can identify probable root cause of problem tickets_x000a_Apart from Data Modelling, can handle various different aspects of the system like security, performance, reporting, transport, extraction, etc._x000a_Understand and develop models using the BW artifacts_x000a_MEASUREMENT CRITERIA:_x000a_myCompetency Assessment_x000a__x000a_ LEARNING MAPS: help.sap.com_x000a_LKM training_x000a_Accenture portal for learning_x000a_SAP courses_x000a_SAP books_x000a_"/>
    <s v="TECHNICAL COMPETENCY:_x000a_Good Understanding of 1-2 functional modules and their tables and relationships_x000a_Good understanding of system and data flow design and architecture_x000a_Can participate in architecture discussions with Client and Accenture leads_x000a_Can independently communicate and co-ordinate with functional and business teams_x000a_Can manage a team independently and o-ordinate tasks with other teams_x000a_Can support RFP as SME using ADM Methodologies for Estimation_x000a_Can create and define project development and coding standards_x000a_Can create and lead cutover plan for their specific application and create knowledge transition plans_x000a_Can conduct SME Reviews_x000a_Apart from Data Modelling, can handle various different aspects of the system like security, performance, reporting, transport, extraction, etc._x000a_Design BW solution approaches-and able to convert developments from earlier releases into BW4HANA objects._x000a__x000a_MEASUREMENT CRITERIA:_x000a_myCompetency Assessment LEARNING MAPS: help.sap.com_x000a_LKM training_x000a_Accenture portal for learning_x000a_SAP courses_x000a_SAP books_x000a_Client orals, presentations _x000a_"/>
    <s v="TECHNICAL COMPETENCY:_x000a_Can play the role of a System Architect and help the client choose suitable technologies for their requirement_x000a_Can design entire system. Lead a project end to end_x000a_Can independently work with business and key stakeholders on client and Accenture side_x000a_Can quickly grasp and understand technology changes in the area and impacts on architecture recommendations_x000a_Is at the forefront of technology who knows and can articulate the current trend and changes that affect the client_x000a_Can help client choose correct tool/solution for their purpose given their context_x000a_Should be able to compare to competitive technologies and understand the conditions under which other technologies may be more suitable._x000a_Recommend and review approaches for BW &amp; BW4HANA migrations/greenfield implementations._x000a_Solid functional understanding of multiple process areas in SAP._x000a__x000a_MEASUREMENT CRITERIA:_x000a_myCompetency Assessment_x000a__x000a_ LEARNING MAPS: help.sap.com_x000a_LKM training_x000a_Accenture portal for learning_x000a_SAP courses_x000a_SAP books_x000a_Client orals, presentations _x000a_"/>
    <m/>
  </r>
  <r>
    <x v="16"/>
    <s v="SAP BusinessObjects Advanced Analysis OLAP/Office"/>
    <s v="TECHNICAL COMPETENCY:_x000a_* Basic understanding on Reports &amp; Dashboards_x000a_* Basic Understanding of SQLs_x000a_* Basic Understanding of Different Charts &amp; Graphs_x000a_* Understanding of Coding Standards_x000a_*Basic Understanding of Microsoft Excel_x000a_* Ability to develop simple reports &amp; Dashboards _x000a__x000a_MEASUREMENT CRITERIA:_x000a_myCompetency AssessmentLEARNING MAPS: Classroom Course:_x000a_1) Boot Camp training program,_x000a_SAP Analysis For Office"/>
    <s v="TECHNICAL COMPETENCY:_x000a_* Ability to understand a report/dashboad requirement and how to translate it in applications._x000a_* Ability to understand how report interacts with different kinds of data sources._x000a_* Ability to use prompts, filters and sorting methods in Analysis for Office tool_x000a_* Ability to understand and follow technical design for reports/ dashboard_x000a_* Clear understanding of all the features of Analysis for Office and their usage_x000a__x000a_MEASUREMENT CRITERIA:_x000a_myCompetency AssessmentLEARNING MAPS: Classroom Course:_x000a_1) Application Development with SAP Analysis For Office"/>
    <s v="TECHNICAL COMPETENCY:_x000a_* Preparation of Technical designs involving Analysis for Office_x000a_* Understanding of the architecture of Business objects/ Analysis For Office_x000a_* Ability to understand how security setup is done for applications of Analysis For Office._x000a_* Ability to prepare exhaustive test cases for  applications involving Analysis For Office_x000a_* Ability to develop complex reports/ dashboards using Analysis For Office_x000a_* Ability to schedule a report_x000a__x000a_MEASUREMENT CRITERIA:_x000a_myCompetency Assessment_x000a_LEARNING MAPS: 1) On-Job-Training/Project Experience_x000a_2) Training on SAP Analysis For Office_x000a_4) Training on SAP Business Objects_x000a_5) Training on SAP SAP Analysis For Office with HANA and other databases"/>
    <s v="TECHNICAL COMPETENCY:_x000a_*Ability to understand ADM for reporting/ dashboarding aplications._x000a_* Ability to develop and manage the complete architecture of a reporting/ dashboarding application_x000a_* Ability to design migration strategy of the reports_x000a_*Ability to contribute in Estimation &amp; solutioning an application._x000a_* Ability to conduct SME reviews_x000a_* Ability to define best practices for Analysis For Office Applications._x000a_* Expertise in VBA programming_x000a_* Ability to resolve front-end issues related to add-ons/ excel versions etc. _x000a__x000a_MEASUREMENT CRITERIA:_x000a_myCompetency AssessmentLEARNING MAPS: 1) Training on Advanced SAP Analytics_x000a_2) On-Job-Training/Project Experience_x000a_3) Training on Accenture Project management courses _x000a_4) Training on Accenture ADM Estimator_x000a_5) Training on service delivery tool like SNOW, ITSM etc"/>
    <s v="TECHNICAL COMPETENCY: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support Orals and demonstrations for the  client Opportunity _x000a_* Experience in Performance improvement of reports/ dashboards_x000a_* Ability to define SLA for support_x000a_* Ability to resolve front-end issues related to add-ons/ excel versions etc. _x000a_* Familiarity with BO auditing database and ability to extract various useful reports from it_x000a__x000a_MEASUREMENT CRITERIA:_x000a_myCompetency AssessmentLEARNING MAPS: 1) Client facing experience_x000a_2) On job Architecture Design Experience_x000a_3) Participation in SAP Teched &amp; Expert Seminar_x000a_4) Completion of Solution Architect Course_x000a_5) Active involvment in ticket resolution as a SME"/>
    <m/>
  </r>
  <r>
    <x v="16"/>
    <s v="SAP BusinessObjects Data Services"/>
    <s v="TECHNICAL COMPETENCY:_x000a_Trained on Business Objects Data Services, attended Bootcamp.Understand the basics of Business Objects Data ServicesKnow the different types of artifacts of Extraction-Transformation-Loading (ETL) and how to work with them.Should be aware of different ETL tools.Can work on development or batch monitoring tasks with some guidance.Should be aware of basic Data Services Transformations.Should have knowledge of processing Excel, flat files (csv etc.)Basic knowledge of Data Services functions._x000a__x000a_MEASUREMENT CRITERIA:_x000a_myCompetency AssessmentLEARNING MAPS:Classroom Course:_x000a_1) Boot Camp training program,_x000a_Business Objects Data Services"/>
    <s v="TECHNICAL COMPETENCY:_x000a_Can independently work on assigned development given a clear technical design.Can understand and Data services transformation purpose and underlying code and functions Understands the different Data services connector/adapter with external source and target systems Can work on Data services batch job, data store configuration with some guidance Understanding of different extraction and loading method (ex. IDOC, LSMW, BAPI, direct table load etc.) for SAP and non SAP source and target systems .Should be able to debug failure and fix the issues independently.Should have expertise of extracting multiple files at one go.Should have good understanding of Version control (Local_repositories, central_repositories etc.)_x000a__x000a_MEASUREMENT CRITERIA:_x000a_myCompetency AssessmentLEARNING MAPS:Classroom Course:_x000a_1) Application Development with Business Objects Data Services"/>
    <s v="TECHNICAL COMPETENCY:_x000a_In addition to P2 proficiency: -Can create technical designs from functional designs.Can perform peer review and provide guidance to junior team members.Expected to independently handle complex development tasksIs expert at all Data Services transformations (Table_comparision, History_Preserving, Map_operation etc.)Can work on integration to /from heterogenous source and target systems / applications.Awareness of reverse engineering tools &amp; system tables including metadata tables.Can diagnose performance issues and resolve with some guidance.Can perform impact analysis and execute/participate in cutover activitiesApart from Data store configuration can handle various aspects of the system like performance, configuration (substitution parameter) etc.Should have knowledge of different important functions (Lookup, decode, ifthenelse) and usageShould have knowledge of Looping concepts (While loop etc).Should have ability to differentiate and select the suitable transformation and functions.Should have understanding of Bulk processing.Should have good understanding of Validations and enrichment.Should have understanding of processing XML source and writing to XML target and should be able to configure XSD etc.Should be able to translate mapping into Data services including transformation logic.Should have knowledge of Data Quality transformationsShould have understanding of Rapid Deployment method (RDM) offering from Data Services.Should have good understanding of Data Profiling, Data cleansing, Harmonization/standardizing etc.Should have good exposure of Migration cockpit._x000a__x000a_MEASUREMENT CRITERIA:_x000a_myCompetency AssessmentLEARNING MAPS:1) On-Job-Training/Project Experience_x000a_2) Training on Business Objects Data Services on Cloud_x000a_4) Training on SAP Business Objects Data Services with semi structure and unstructure data processing_x000a_5) Training on SAP Business Objects Data Services with Data Quality"/>
    <s v="TECHNICAL COMPETENCY:_x000a_Deep and in-depth understanding of data architectures and other concepts like Data Lineage, integration with MDG for data qualityIn-depth working exposure of system and work flow design and architectureShould have good exposure on Data integration and Data conversion from Functional and Technical perspectiveIn-depth working exposure of Custom data model and its implementation in Data integr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coding standards and best practices.Should have worked on Rapid Deployment method (RDM) offering from Data Services.Can create and lead cutover plan for their specific application and create knowledge transition plans.Can conduct SME ReviewsShould have expertise of Data Services interfaces with Information Steward (BOIS) and external applications (HANA, Teradata, Hadoop etc.).Understanding and experience of integration with Information Steward and other external interfaces.Should be aware of latest offering including future roadmap.Should have expertise of optimization where BODS need to send voluminous data for conversion / migration to target systems.Should have working exposure of BODS deployment as standalone and in BI landscape conjunction with IPS /BPS.Should have good understanding of latest Data quality offerings and latest transformations (XML_MAP, Text processing - Unstructured data)Should have working exposure of processing structure, semi-structure and unstructured datasets.Should have working exposure of extraction / load into SAP BW, S4/HANA, HANA etc.Should have working exposure of configuring Address dictionary / directories, DQM and SDQ also.Should have working knowledge of complex Data Quality transformations (match, address_cleansing).Should have worked in Rapid Deployment method (RDM) offering from Data Services.Should have worked in Real time batch integration.Should be able to performance optimize end to end BODS jobs (like creating multiple thread of source system, dataflows and target systems) along with multiple thread of loading to target systems.Should have good understanding of Data Services architecture with installation capabilities.Should have good understanding of Data Services Load balancing capabilities (Active-Active and Active-Passive)_x000a__x000a_MEASUREMENT CRITERIA:_x000a_myCompetency AssessmentLEARNING MAPS:1) Training on Advanced SAP Business Objects Data Services_x000a_2) On-Job-Training/Project Experience_x000a_3) Training on Accenture Project management courses _x000a_4) Training on Accenture ADM Estimator_x000a_5) Training on service delivery tool like SNOW, ITSM etc"/>
    <s v="TECHNICAL COMPETENCY:_x000a_Can play the role of a System Architect and help the client choose suitable technologies for their requirement.Should have a good knowledge from integration standpoint with other tools and technologies.Can design entire system. Lead a project end to end.Can recommend the best practices to be used Can independently work with business and key stakeholders on client and Accenture side.Can quickly grasp and understand technology changes in the area and impacts on architecture recommendations.Should be at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Data services to different versions.Should have working exposure of Data Services ecosystems.Should provide solution for in and out of Real time batch job, Data Quality transformations etc._x000a__x000a_MEASUREMENT CRITERIA:_x000a_myCompetency AssessmentLEARNING MAPS:1) Client facing experience_x000a_2) On job Architecture Design Experience_x000a_3)  Participation in SAP Teched &amp; Expert Seminars_x000a_4) Completion of Solution Architect Course_x000a_5) Active involvment in ticket resolution as a SME_x000a_6) Solutioning , RFP and sales support as SME"/>
    <m/>
  </r>
  <r>
    <x v="16"/>
    <s v="SAP BusinessObjects Design Studio"/>
    <s v="TECHNICAL COMPETENCY:_x000a_* Basic understanding on Reports &amp; Dashboards_x000a_* Basic Understanding of SQLs_x000a_* Basic Understanding of Different Charts &amp; Graphs_x000a_* Understanding of Coding Standards_x000a_* Ability to develop simple reports &amp; Dashboards _x000a__x000a_MEASUREMENT CRITERIA:_x000a_myCompetency AssessmentLEARNING MAPS: Classroom Course:_x000a_1) Boot Camp training program,_x000a_SAP Design Studio"/>
    <s v="TECHNICAL COMPETENCY:_x000a_* Ability to understand a report/dashboad requirement an how to translate it in applications._x000a_* Ability to understand how report interacts with different kinds of data sources._x000a_* Ability to use prompts, filters and sorting methods in Design Studio_x000a_* Ability to understand and follow technical design for reports/ dashboard_x000a_* Clear understanding of all the features of Design studio and their usage_x000a__x000a_MEASUREMENT CRITERIA:_x000a_myCompetency AssessmentLEARNING MAPS: Classroom Course:_x000a_1) Application Development with SAP Design Studio"/>
    <s v="TECHNICAL COMPETENCY:_x000a_* Preparation of Technical designs involving design studio_x000a_* Understanding of the architecture of Business objects/ Design studio_x000a_* Ability to understand how security setup is done for applications of Design studio._x000a_* Ability to prepare exhaustive test cases for Design studio applications_x000a_* Ability to develop complex reports/ dashboards using Design Studio_x000a_* Ability to schedule a report_x000a__x000a_MEASUREMENT CRITERIA:_x000a_myCompetency Assessment_x000a_LEARNING MAPS: 1) On-Job-Training/Project Experience_x000a_2) Training on SAP Business Objects_x000a_3) Training on SAP Design Studio with HANA and other databases"/>
    <s v="TECHNICAL COMPETENCY:_x000a_*Ability to understand ADM for reporting/ dashboarding aplications._x000a_* Ability to develop and manage the complete architecture of a reporting/ dashboarding application_x000a_* Ability to design migration strategy of the reports_x000a_*Ability to contribute in Estimation &amp; solutioning an application._x000a_* Ability to conduct SME reviews_x000a_* Ability to define best practices for Design Studio Applications._x000a_* Ability to use Javascripts in Development involving Design Studio._x000a__x000a_MEASUREMENT CRITERIA:_x000a_myCompetency AssessmentLEARNING MAPS: 1) Training on Advanced SAP Design Studio_x000a_2) On-Job-Training/Project Experience_x000a_3) Completion of Accenture Project management courses _x000a_4)Training on Accenture ADM Estimator_x000a_5) Training on service delivery tool like SNOW, ITSM etc"/>
    <s v="TECHNICAL COMPETENCY: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support Orals and demonstrations for the  client Opportunity _x000a_* Experience in Performance improvement of reports/ dashboards_x000a_* Ability to define SLA for support_x000a_* Ability to develop and install custom SDK solutions over and above standard solutions._x000a_* Familiarity with BO auditing database and ability to extract various useful reports from it_x000a__x000a_MEASUREMENT CRITERIA:_x000a_myCompetency AssessmentLEARNING MAPS: 1) Client facing experience_x000a_2) On job Architecture Design Experience_x000a_3) Participation in SAP Teched &amp; Expert Seminar_x000a_4) Completion of Solution Architect Course_x000a_5) Active involvment in ticket resolution as a SME"/>
    <m/>
  </r>
  <r>
    <x v="16"/>
    <s v="SAP BusinessObjects Mobile Web Intelligence"/>
    <s v="TECHNICAL COMPETENCY:_x000a_* Basic understanding on Reports &amp; Dashboards_x000a_* Basic Understanding of SQLs_x000a_* Basic Understanding of Different Charts &amp; Graphs_x000a_* Understanding of Coding Standards_x000a_* Ability to develop simple reports &amp; Dashboards _x000a__x000a_MEASUREMENT CRITERIA:_x000a_myCompetency AssessmentLEARNING MAPS: Classroom Course:_x000a_1) Boot Camp training program,_x000a_SAP Web Intelligence"/>
    <s v="TECHNICAL COMPETENCY:_x000a_* Ability to understand a report/dashboad requirement an how to translate it in applications._x000a_* Ability to understand how report interacts with different kinds of data sources._x000a_* Ability to use prompts, filters and sorting methods in Web Intelligence_x000a_* Ability to understand and follow technical design for reports/ dashboard_x000a_* Clear understanding of all the features of Web Intelligence and their usage_x000a__x000a_MEASUREMENT CRITERIA:_x000a_myCompetency AssessmentLEARNING MAPS: Classroom Course:_x000a_1) Application Development with SAP Mobile Web Intelligence"/>
    <s v="TECHNICAL COMPETENCY:_x000a_* Preparation of Technical designs involving Web Intelligence_x000a_* Understanding of the architecture of Business objects/ Mobile Web Intelligence_x000a_* Ability to understand how security setup is done for applications of Mobile Web Intelligence._x000a_* Ability to prepare exhaustive test cases for Design studio applications_x000a_* Ability to develop complex reports/ dashboards using Mobile Web Intelligence_x000a_* Ability to schedule a report/ dashboard_x000a__x000a_MEASUREMENT CRITERIA:_x000a_myCompetency Assessment_x000a_LEARNING MAPS: 1) On-Job-Training/Project Experience_x000a_2) Training on SAP Business Objects_x000a_3) Training on SAP Web Intelligence with HANA and other databases"/>
    <s v="TECHNICAL COMPETENCY:_x000a_*Ability to understand ADM for reporting/ dashboarding aplications._x000a_* Ability to develop and manage the complete architecture of a reporting/ dashboarding application_x000a_* Ability to design migration strategy of the reports_x000a_*Ability to contribute in Estimation &amp; solutioning an application._x000a_* Ability to conduct SME reviews_x000a_* Ability to define best practices for Mobile Web Intelligence Applications._x000a__x000a_MEASUREMENT CRITERIA:_x000a_myCompetency Assessment_x000a__x000a_LEARNING MAPS: 1) Training on Advanced SAP Web Intelligence_x000a_2) On-Job-Training/Project Experience_x000a_3) Completion of Accenture Project management courses _x000a_4) Training on Accenture ADM Estimator_x000a_5) Training on service delivery tool like SNOW, ITSM etc"/>
    <s v="TECHNICAL COMPETENCY:_x000a_* Ability to guide client with licensing, environment strategy _x000a_*Ability to integrate a Business Objects application with and external application._x000a_*Ability to suggest best alternative solution based on the client’s requirements_x000a_*Ability to support Orals and demonstrations for the  client Opportunity _x000a_* Experience in Performance improvement of reports/ dashboards_x000a_* Ability to define SLA for support_x000a_* Familiarity with BO auditing database and ability to extract various useful reports from it_x000a__x000a_MEASUREMENT CRITERIA:_x000a_myCompetency AssessmentLEARNING MAPS: 1) Client facing experience_x000a_2) On job Architecture Design Experience_x000a_3) Participation in  SAP Teched &amp; Expert Seminar_x000a_4) Completion of Solution Architect Course_x000a_5) Active involvment in ticket resolution as a SME"/>
    <m/>
  </r>
  <r>
    <x v="16"/>
    <s v="SAP BW on HANA"/>
    <s v="TECHNICAL COMPETENCY:_x000a__x000a_Trained on BW, attended Bootcamp._x000a_Understand the basics of a BW on HANA system._x000a_Know the different types of artefacts for Data Modelling and how to work with them. _x000a_Can work on development or batch monitoring tasks with some guidance_x000a__x000a_MEASUREMENT CRITERIA:_x000a_myCompetency Assessment LEARNING MAPS:_x000a_help.sap.com_x000a_LKM training_x000a_Accenture portal for learning_x000a_SAP courses_x000a_SAP books_x000a_"/>
    <s v="TECHNICAL COMPETENCY:_x000a__x000a_Can independently work on assigned development given a clear technical design._x000a_Can independently perform batch monitoring tasks and report statuses and follow set processes_x000a_Can handle simple tickets independently._x000a_Can read and understand ABAP and SQL code._x000a_Can work on reporting tools like Analysis for Office and WEBI with some guidance._x000a__x000a_MEASUREMENT CRITERIA:_x000a_myCompetency Assessment_x000a_ LEARNING MAPS: help.sap.com_x000a_LKM training_x000a_Accenture portal for learning_x000a_SAP courses_x000a_SAP books_x000a_"/>
    <s v="TECHNICAL COMPETENCY:_x000a_In addition to P2 proficiency :-_x000a_Can create technical designs from functional designs_x000a_Has understanding of base SAP Tables for at least one functional domain_x000a_Can perform peer review and provide guidance to junior team members_x000a_Expected to independently handle complex development tasks _x000a_Expected to perform batch monitoring and propose and resolve issues_x000a_Awareness of reverse engineering tools &amp; system tables_x000a_Can diagnose performance issues and resolve with some guidance_x000a_Can perform impact analysis and execute/participate in cutover activities_x000a_Can identify probable root cause of problem tickets_x000a_Apart from Data Modelling, can handle various different aspects of the system like security, performance, reporting, transport, extraction, etc._x000a_Understand and develop models using the BW4HANA artifacts_x000a__x000a_MEASUREMENT CRITERIA:_x000a_myCompetency Assessment_x000a__x000a_ LEARNING MAPS: help.sap.com_x000a_LKM training_x000a_Accenture portal for learning_x000a_SAP courses_x000a_SAP books_x000a_"/>
    <s v="TECHNICAL COMPETENCY:_x000a_Good Understanding of 1-2 functional modules and their tables and relationships_x000a_Good understanding of system and data flow design and architecture_x000a_Can participate in architecture discussions with Client and Accenture leads_x000a_Can independently communicate and co-ordinate with functional and business teams_x000a_Can manage a team independently and o-ordinate tasks with other teams_x000a_Can support RFP as SME using ADM Methodologies for Estimation_x000a_Can create and define project development and coding standards_x000a_Can create and lead cutover plan for their specific application and create knowledge transition plans_x000a_Can conduct SME Reviews_x000a_Apart from Data Modelling, can handle various different aspects of the system like security, performance, reporting, transport, extraction, etc._x000a_Design BW4HANA solution approaches-and able to convert developments from earlier releases into BW4HANA objects._x000a__x000a_MEASUREMENT CRITERIA:_x000a_myCompetency Assessment LEARNING MAPS: help.sap.com_x000a_LKM training_x000a_Accenture portal for learning_x000a_SAP courses_x000a_SAP books_x000a_Client orals, presentations _x000a_"/>
    <s v="TECHNICAL COMPETENCY:_x000a_Can play the role of a System Architect and help the client choose suitable technologies for their requirement_x000a_Can design entire system. Lead a project end to end_x000a_Can independently work with business and key stakeholders on client and Accenture side_x000a_Can quickly grasp and understand technology changes in the area and impacts on architecture recommendations_x000a_Is at the forefront of technology who knows and can articulate the current trend and changes that affect the client_x000a_Can help client choose correct tool/solution for their purpose given their context_x000a_Should be able to compare to competitive technologies and understand the conditions under which other technologies may be more suitable._x000a_Recommend and review approaches for BW4HANA migrations/greenfield implementations._x000a_Solid functional understanding of multiple process areas in SAP._x000a__x000a_MEASUREMENT CRITERIA:_x000a_myCompetency Assessment_x000a__x000a_ LEARNING MAPS: help.sap.com_x000a_LKM training_x000a_Accenture portal for learning_x000a_SAP courses_x000a_SAP books_x000a_Client orals, presentations _x000a_"/>
    <m/>
  </r>
  <r>
    <x v="16"/>
    <s v="SAP CO Internal Orders"/>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CO Management Accounting"/>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CO Overhead Cost Controlling"/>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CO Product Cost Controlling"/>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CO Profit Center Accounting"/>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CO Profitability Analysis"/>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CRM Sales"/>
    <s v="TECHNICAL COMPETENCY:_x000a_I understand the basics in configuring the key business process in SAP CRM_x000a__x000a_SAP CRM Configuration_x000a_- Trained in SAP CRM_x000a_- Knowledge on the key configurations in SAP CRM_x000a_- Identification of the key  functionalities in SAP CRM for a business process in CRM._x000a__x000a_SAP CRM Modules Knowledge_x000a_- Basic Knowledge of the functional configurations for Marketing, Sales and Service modules_x000a_- Basic Knowledge on the different user interfaces of SAP CRM Webui , UI5 , etc_x000a_- Basic Knowledge on the integration of SAP CRM with SAP and non-SAP systems_x000a_- Basic Knowledge on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1 , At P2 Proficiency, I have experience on the key functionalities available in SAP CRM and map the business processes with the key configurations provided by SAP._x000a__x000a_SAP CRM Configuration_x000a_- Experienced in SAP CRM_x000a_- Experienced on the key configurations available in SAP CRM_x000a_- Experienced in mapping key business processes to  functionalities in SAP CRM._x000a_- Experienced in carrying out basic FIT-GAP analysis._x000a_- Preparation of the functional designs for the identified Gaps._x000a__x000a_SAP CRM Modules Knowledge_x000a_- Experienced in the functional configurations for Marketing, Sales and Service modules_x000a_- Experience in the functional configuration on the different user interfaces of SAP CRM Webui , UI5 , etc and guide the technical team members on any developments._x000a_- Perform a functional design and mapping for integrating SAP CRM with SAP and non-SAP systems_x000a_- Configuration of the required settings for the integration of  SAP CRM with other systems_x000a_-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2 , At P3 Proficiency, I am proficient with the key functionalities available in SAP CRM and have architected the implementation of the business processes in SAP CRM._x000a__x000a_SAP CRM Configuration_x000a_- Proficient in SAP CRM_x000a_- Proficient on the functionalities available in SAP CRM and architected the implementation of the business processes relates to sales, service and Marketing using SAP CRM._x000a_- Proficient in mapping key business processes to  functionalities in SAP CRM._x000a_- Expert in carrying out FIT-GAP analysis of the business Process._x000a_- Expert in the preparation of the functional designs for the identified Gaps._x000a_- Perform estimations and plan for the implementation of the business processes in SAP CRM. _x000a__x000a_SAP CRM Modules Knowledge_x000a_- Proficient in the functional configurations for Marketing, Sales and Service modules_x000a_- Proficient in the functional configuration on the different user interfaces of SAP CRM Webui , UI5 , etc. _x000a_- Proficient in custom field creation and minor enhancements._x000a_- Proficient in functional design and mapping for integrating SAP CRM with SAP and non-SAP systems_x000a_- Configuration of the required settings for the integration of  SAP CRM with other systems_x000a_-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3 , At P4 Proficiency, I act as an SME for designing and architecting SAP CRM projects.._x000a__x000a_SAP CRM Configuration_x000a_- Expert on the functionalities available in SAP CRM and architected multiple engagements using SAP CRM._x000a_- Expert in mapping key business processes to  functionalities in SAP CRM._x000a_- SME in carrying out FIT-GAP analysis of the business Process._x000a_- SME in the preparation of the functional designs for the identified Gaps._x000a_- Perform estimations and assist in the resource planning needed for the implementation of the business processes in SAP CRM. _x000a__x000a_SAP CRM Modules Knowledge_x000a_- SME in the functional configurations for Marketing, Sales and Service modules_x000a_- SME in the functional configuration on the different user interfaces of SAP CRM Webui , UI5 , etc. _x000a_- Carried out review of the configurations and functional design as an SME for proposing improvement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4 , At P5 Proficiency, I influence the overall architecture of an engagement by proposing the new innovations to match with a vision of an organization._x000a__x000a_- Delivered complex solutions in SAP CRM and architected multiple engagements._x000a_- Capable of architecting Integration, Data Migration and Re-Platforming requirements for a CRM engagement._x000a_- Perform estimations and assist in the resource planning needed for the implementation of the business processes in SAP CRM. _x000a_- Shape, defend and deliver complex solutions. _x000a_- Often asked to be a subject matter expert and may be externally recognized. _x000a_- Have built expertise in other people. _x000a_- Define best practices in the technology_x000a_- Excellent Client interactions with needed business acumen_x000a_- Published white papers / articles internally or externally in the area of SAP CRM._x000a__x000a_MEASUREMENT CRITERIA:_x000a_1. myCompetency Assessment_x000a_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m/>
  </r>
  <r>
    <x v="16"/>
    <s v="SAP CRM Sales &amp; Service"/>
    <s v="TECHNICAL COMPETENCY:_x000a_I understand the basics in configuring the key business process in SAP CRM_x000a__x000a_SAP CRM Configuration_x000a_- Trained in SAP CRM_x000a_- Knowledge on the key configurations in SAP CRM_x000a_- Identification of the key  functionalities in SAP CRM for a business process in CRM._x000a__x000a_SAP CRM Modules Knowledge_x000a_- Basic Knowledge of the functional configurations for Marketing, Sales and Service modules_x000a_- Basic Knowledge on the different user interfaces of SAP CRM Webui , UI5 , etc_x000a_- Basic Knowledge on the integration of SAP CRM with SAP and non-SAP systems_x000a_- Basic Knowledge on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1 , At P2 Proficiency, I have experience on the key functionalities available in SAP CRM and map the business processes with the key configurations provided by SAP._x000a__x000a_SAP CRM Configuration_x000a_- Experienced in SAP CRM_x000a_- Experienced on the key configurations available in SAP CRM_x000a_- Experienced in mapping key business processes to  functionalities in SAP CRM._x000a_- Experienced in carrying out basic FIT-GAP analysis._x000a_- Preparation of the functional designs for the identified Gaps._x000a__x000a_SAP CRM Modules Knowledge_x000a_- Experienced in the functional configurations for Marketing, Sales and Service modules_x000a_- Experience in the functional configuration on the different user interfaces of SAP CRM Webui , UI5 , etc and guide the technical team members on any developments._x000a_- Perform a functional design and mapping for integrating SAP CRM with SAP and non-SAP systems_x000a_- Configuration of the required settings for the integration of  SAP CRM with other systems_x000a_-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2 , At P3 Proficiency, I am proficient with the key functionalities available in SAP CRM and have architected the implementation of the business processes in SAP CRM._x000a__x000a_SAP CRM Configuration_x000a_- Proficient in SAP CRM_x000a_- Proficient on the functionalities available in SAP CRM and architected the implementation of the business processes relates to sales, service and Marketing using SAP CRM._x000a_- Proficient in mapping key business processes to  functionalities in SAP CRM._x000a_- Expert in carrying out FIT-GAP analysis of the business Process._x000a_- Expert in the preparation of the functional designs for the identified Gaps._x000a_- Perform estimations and plan for the implementation of the business processes in SAP CRM. _x000a__x000a_SAP CRM Modules Knowledge_x000a_- Proficient in the functional configurations for Marketing, Sales and Service modules_x000a_- Proficient in the functional configuration on the different user interfaces of SAP CRM Webui , UI5 , etc. _x000a_- Proficient in custom field creation and minor enhancements._x000a_- Proficient in functional design and mapping for integrating SAP CRM with SAP and non-SAP systems_x000a_- Configuration of the required settings for the integration of  SAP CRM with other systems_x000a_-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3 , At P4 Proficiency, I act as an SME for designing and architecting SAP CRM projects.._x000a__x000a_SAP CRM Configuration_x000a_- Expert on the functionalities available in SAP CRM and architected multiple engagements using SAP CRM._x000a_- Expert in mapping key business processes to  functionalities in SAP CRM._x000a_- SME in carrying out FIT-GAP analysis of the business Process._x000a_- SME in the preparation of the functional designs for the identified Gaps._x000a_- Perform estimations and assist in the resource planning needed for the implementation of the business processes in SAP CRM. _x000a__x000a_SAP CRM Modules Knowledge_x000a_- SME in the functional configurations for Marketing, Sales and Service modules_x000a_- SME in the functional configuration on the different user interfaces of SAP CRM Webui , UI5 , etc. _x000a_- Carried out review of the configurations and functional design as an SME for proposing improvement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4 , At P5 Proficiency, I influence the overall architecture of an engagement by proposing the new innovations to match with a vision of an organization._x000a__x000a_- Delivered complex solutions in SAP CRM and architected multiple engagements._x000a_- Capable of architecting Integration, Data Migration and Re-Platforming requirements for a CRM engagement._x000a_- Perform estimations and assist in the resource planning needed for the implementation of the business processes in SAP CRM. _x000a_- Shape, defend and deliver complex solutions. _x000a_- Often asked to be a subject matter expert and may be externally recognized. _x000a_- Have built expertise in other people. _x000a_- Define best practices in the technology_x000a_- Excellent Client interactions with needed business acumen_x000a_- Published white papers / articles internally or externally in the area of SAP CRM._x000a__x000a_MEASUREMENT CRITERIA:_x000a_1. myCompetency Assessment_x000a_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m/>
  </r>
  <r>
    <x v="16"/>
    <s v="SAP CRM Service"/>
    <s v="TECHNICAL COMPETENCY:_x000a_I understand the basics in configuring the key business process in SAP CRM_x000a__x000a_SAP CRM Configuration_x000a_- Trained in SAP CRM_x000a_- Knowledge on the key configurations in SAP CRM_x000a_- Identification of the key  functionalities in SAP CRM for a business process in CRM._x000a__x000a_SAP CRM Modules Knowledge_x000a_- Basic Knowledge of the functional configurations for Marketing, Sales and Service modules_x000a_- Basic Knowledge on the different user interfaces of SAP CRM Webui , UI5 , etc_x000a_- Basic Knowledge on the integration of SAP CRM with SAP and non-SAP systems_x000a_- Basic Knowledge on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1 , At P2 Proficiency, I have experience on the key functionalities available in SAP CRM and map the business processes with the key configurations provided by SAP._x000a__x000a_SAP CRM Configuration_x000a_- Experienced in SAP CRM_x000a_- Experienced on the key configurations available in SAP CRM_x000a_- Experienced in mapping key business processes to  functionalities in SAP CRM._x000a_- Experienced in carrying out basic FIT-GAP analysis._x000a_- Preparation of the functional designs for the identified Gaps._x000a__x000a_SAP CRM Modules Knowledge_x000a_- Experienced in the functional configurations for Marketing, Sales and Service modules_x000a_- Experience in the functional configuration on the different user interfaces of SAP CRM Webui , UI5 , etc and guide the technical team members on any developments._x000a_- Perform a functional design and mapping for integrating SAP CRM with SAP and non-SAP systems_x000a_- Configuration of the required settings for the integration of  SAP CRM with other systems_x000a_-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2 , At P3 Proficiency, I am proficient with the key functionalities available in SAP CRM and have architected the implementation of the business processes in SAP CRM._x000a__x000a_SAP CRM Configuration_x000a_- Proficient in SAP CRM_x000a_- Proficient on the functionalities available in SAP CRM and architected the implementation of the business processes relates to sales, service and Marketing using SAP CRM._x000a_- Proficient in mapping key business processes to  functionalities in SAP CRM._x000a_- Expert in carrying out FIT-GAP analysis of the business Process._x000a_- Expert in the preparation of the functional designs for the identified Gaps._x000a_- Perform estimations and plan for the implementation of the business processes in SAP CRM. _x000a__x000a_SAP CRM Modules Knowledge_x000a_- Proficient in the functional configurations for Marketing, Sales and Service modules_x000a_- Proficient in the functional configuration on the different user interfaces of SAP CRM Webui , UI5 , etc. _x000a_- Proficient in custom field creation and minor enhancements._x000a_- Proficient in functional design and mapping for integrating SAP CRM with SAP and non-SAP systems_x000a_- Configuration of the required settings for the integration of  SAP CRM with other systems_x000a_- Troubleshooting replication issues between SAP CRM and other system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3 , At P4 Proficiency, I act as an SME for designing and architecting SAP CRM projects.._x000a__x000a_SAP CRM Configuration_x000a_- Expert on the functionalities available in SAP CRM and architected multiple engagements using SAP CRM._x000a_- Expert in mapping key business processes to  functionalities in SAP CRM._x000a_- SME in carrying out FIT-GAP analysis of the business Process._x000a_- SME in the preparation of the functional designs for the identified Gaps._x000a_- Perform estimations and assist in the resource planning needed for the implementation of the business processes in SAP CRM. _x000a__x000a_SAP CRM Modules Knowledge_x000a_- SME in the functional configurations for Marketing, Sales and Service modules_x000a_- SME in the functional configuration on the different user interfaces of SAP CRM Webui , UI5 , etc. _x000a_- Carried out review of the configurations and functional design as an SME for proposing improvements._x000a__x000a_MEASUREMENT CRITERIA:_x000a_1. myCompetency Assessment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s v="TECHNICAL COMPETENCY:_x000a_In addition to the competencies mentioned for P4 , At P5 Proficiency, I influence the overall architecture of an engagement by proposing the new innovations to match with a vision of an organization._x000a__x000a_- Delivered complex solutions in SAP CRM and architected multiple engagements._x000a_- Capable of architecting Integration, Data Migration and Re-Platforming requirements for a CRM engagement._x000a_- Perform estimations and assist in the resource planning needed for the implementation of the business processes in SAP CRM. _x000a_- Shape, defend and deliver complex solutions. _x000a_- Often asked to be a subject matter expert and may be externally recognized. _x000a_- Have built expertise in other people. _x000a_- Define best practices in the technology_x000a_- Excellent Client interactions with needed business acumen_x000a_- Published white papers / articles internally or externally in the area of SAP CRM._x000a__x000a_MEASUREMENT CRITERIA:_x000a_1. myCompetency Assessment_x000a_LEARNING MAPS:_x000a_SAP Help Portal_x000a_https://help.sap.com/viewer/p/SAP_CUSTOMER_RELATIONSHIP_MANAGEMENT_x000a__x000a_SAP Community_x000a_https://wiki.scn.sap.com/wiki/display/CRM/Customer+Relationship+Management_x000a__x000a_YouTube Channel_x000a_https://open.sap.com/courses/byd6_x000a__x000a_SAP CX Wiki_x000a_https://wiki.scn.sap.com/wiki/display/CRM/SAP+Customer+Relationship+Management+%28CRM%29+Wiki"/>
    <m/>
  </r>
  <r>
    <x v="16"/>
    <s v="SAP Data Services Development"/>
    <s v="TECHNICAL COMPETENCY:_x000a_Trained on Business Objects Data Services, attended Bootcamp.Understand the basics of Business Objects Data ServicesKnow the different types of artifacts of Extraction-Transformation-Loading (ETL) and how to work with them.Should be aware of different ETL tools.Can work on development or batch monitoring tasks with some guidance.Should be aware of basic Data Services Transformations.Should have knowledge of processing Excel, flat files (csv etc.)Basic knowledge of Data Services functions._x000a__x000a_MEASUREMENT CRITERIA:_x000a_myCompetency Assessment LEARNING MAPS: Classroom Course:_x000a_1) Boot Camp training program,_x000a_Business Objects Data Services"/>
    <s v="TECHNICAL COMPETENCY:_x000a_Can independently work on assigned development given a clear technical design.Can understand and Data services transformation purpose and underlying code and functions Understands the different Data services connector/adapter with external source and target systems Can work on Data services batch job, data store configuration with some guidance Understanding of different extraction and loading method (ex. IDOC, LSMW, BAPI, direct table load etc.) for SAP and non SAP source and target systems .Should be able to debug failure and fix the issues independently.Should have expertise of extracting multiple files at one go.Should have good understanding of Version control (Local_repositories, central_repositories etc.)_x000a__x000a_MEASUREMENT CRITERIA:_x000a_myCompetency Assessment LEARNING MAPS: Classroom Course:_x000a_1) Application Development with Business Objects Data Services"/>
    <s v="TECHNICAL COMPETENCY:_x000a_In addition to P2 proficiency: -Can create technical designs from functional designs.Can perform peer review and provide guidance to junior team members.Expected to independently handle complex development tasksIs expert at all Data Services transformations (Table_comparision, History_Preserving, Map_operation etc.)Can work on integration to /from heterogenous source and target systems / applications.Awareness of reverse engineering tools &amp; system tables including metadata tables.Can diagnose performance issues and resolve with some guidance.Can perform impact analysis and execute/participate in cutover activitiesApart from Data store configuration can handle various aspects of the system like performance, configuration (substitution parameter) etc.Should have knowledge of different important functions (Lookup, decode, ifthenelse) and usageShould have knowledge of Looping concepts (While loop etc).Should have ability to differentiate and select the suitable transformation and functions.Should have understanding of Bulk processing.Should have good understanding of Validations and enrichment.Should have understanding of processing XML source and writing to XML target and should be able to configure XSD etc.Should be able to translate mapping into Data services including transformation logic.Should have knowledge of Data Quality transformationsShould have understanding of Rapid Deployment method (RDM) offering from Data Services.Should have good understanding of Data Profiling, Data cleansing, Harmonization/standardizing etc.Should have good exposure of Migration cockpit._x000a__x000a_MEASUREMENT CRITERIA:_x000a_myCompetency Assessment LEARNING MAPS: 1) On-Job-Training/Project Experience_x000a_2) Training on Business Objects Data Services on Cloud_x000a_4) Training on SAP Business Objects Data Services with semi structure and unstructure data processing_x000a_5) Training on SAP Business Objects Data Services with Data Quality"/>
    <s v="TECHNICAL COMPETENCY:_x000a_Deep and in-depth understanding of data architectures and other concepts like Data Lineage, integration with MDG for data qualityIn-depth working exposure of system and work flow design and architectureShould have good exposure on Data integration and Data conversion from Functional and Technical perspectiveIn-depth working exposure of Custom data model and its implementation in Data integr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coding standards and best practices.Should have worked on Rapid Deployment method (RDM) offering from Data Services.Can create and lead cutover plan for their specific application and create knowledge transition plans.Can conduct SME ReviewsShould have expertise of Data Services interfaces with Information Steward (BOIS) and external applications (HANA, Teradata, Hadoop etc.).Understanding and experience of integration with Information Steward and other external interfaces.Should be aware of latest offering including future roadmap.Should have expertise of optimization where BODS need to send voluminous data for conversion / migration to target systems.Should have working exposure of BODS deployment as standalone and in BI landscape conjunction with IPS /BPS.Should have good understanding of latest Data quality offerings and latest transformations (XML_MAP, Text processing - Unstructured data)Should have working exposure of processing structure, semi-structure and unstructured datasets.Should have working exposure of extraction / load into SAP BW, S4/HANA, HANA etc.Should have working exposure of configuring Address dictionary / directories, DQM and SDQ also.Should have working knowledge of complex Data Quality transformations (match, address_cleansing).Should have worked in Rapid Deployment method (RDM) offering from Data Services.Should have worked in Real time batch integration.Should be able to performance optimize end to end BODS jobs (like creating multiple thread of source system, dataflows and target systems) along with multiple thread of loading to target systems.Should have good understanding of Data Services architecture with installation capabilities.Should have good understanding of Data Services Load balancing capabilities (Active-Active and Active-Passive)_x000a__x000a_MEASUREMENT CRITERIA:_x000a_myCompetency Assessment LEARNING MAPS: 1) Training on Advanced SAP Business Objects Data Services_x000a_2) On-Job-Training/Project Experience_x000a_3) Training on Accenture Project management courses _x000a_4) Training on Accenture ADM Estimator_x000a_5) Training on service delivery tool like SNOW, ITSM etc"/>
    <s v="TECHNICAL COMPETENCY:_x000a_Can play the role of a System Architect and help the client choose suitable technologies for their requirement.Should have a good knowledge from integration standpoint with other tools and technologies.Can design entire system. Lead a project end to end.Can recommend the best practices to be used Can independently work with business and key stakeholders on client and Accenture side.Can quickly grasp and understand technology changes in the area and impacts on architecture recommendations.Should be at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Data services to different versions.Should have working exposure of Data Services ecosystems.Should provide solution for in and out of Real time batch job, Data Quality transformations etc._x000a__x000a_MEASUREMENT CRITERIA:_x000a_myCompetency Assessment LEARNING MAPS: 1) Client facing experience_x000a_2) On job Architecture Design Experience_x000a_3)  Participation in SAP Teched &amp; Expert Seminars_x000a_4) Completion of Solution Architect Course_x000a_5) Active involvment in ticket resolution as a SME_x000a_6) Solutioning , RFP and sales support as SME"/>
    <m/>
  </r>
  <r>
    <x v="16"/>
    <s v="SAP FI Accounts Payable"/>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 Accounts Receivable"/>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 Asset Accounting"/>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 Bank Accounting"/>
    <s v="TECHNICAL COMPETENCY:_x000a_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 General Ledger"/>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 Investment Management"/>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 Joint Venture Accounting"/>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 New General Ledger"/>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 Tax Accounting"/>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nancial Accntng &amp; Oprtns"/>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LEARNING MAPS: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LEARNING MAPS: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LEARNING MAPS: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LEARNING MAPS: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LEARNING MAPS: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nancial Accounting &amp; Operations"/>
    <s v="TECHNICAL COMPETENCY:_x000a_Required Expertise:_x000a_Functional Knowledge :_x000a_Knowledge and trained on SAP FICO  areas like :_x000a_- Enterprise Structure_x000a_- General Ledger (including New GL)_x000a_- A/R, A/P_x000a_- Bank Accounting_x000a_- Cost Center Accounting_x000a_- Profit Center Accounting_x000a_- Internal Orders_x000a__x000a_SAP Project Concepts:_x000a_- Basic understanding of different modules in SAP_x000a_- Basic understanding of different phases in a SAP SI project_x000a_- Understanding of System landscape  _x000a_- Understanding of transport mechanism , configuration concepts_x000a_- Understand Documentation for functional Design(TD), Testing Concepts_x000a_- Understands SLA, support levels, escalation procedures, metrics in a SAP AO project._x000a__x000a_MEASUREMENT CRITERIA:_x000a_1. myCompetency Assessment LEARNING MAPS: LEARNING MAPS:_x000a_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_x000a_- Period end closing process_x000a_ _x000a_SAP Project Concepts:_x000a_- Good understandinging of System landscape _x000a_- Implementation experience in one or more SAP projects_x000a_- Good Understanding of transport mechanism , configuration concepts_x000a_- Good understandingof different documentations required in a SAP project e.g. Documentation for functional Design(FD), Testing Concepts_x000a_- Good ability to adhere to the SLA, support levels, escalation procedures, metrics_x000a__x000a_MEASUREMENT CRITERIA:_x000a_1. myCompetency Assessment LEARNING MAPS: SAP FICO Bootcamp:_x000a_https://mylearning.accenture.com/myl-ui/learner/activityDetails?activityID=656299&amp;source=myLearning"/>
    <s v="TECHNICAL COMPETENCY:_x000a_Functional Knowledge :_x000a_Knowledge / trained + Implementation experience on SAP FICO  areas like :_x000a_- Enterprise Structure_x000a_- General Ledger (including New GL)_x000a_- A/R, A/P_x000a_- Bank Accounting_x000a_- Asset Accounting_x000a_- Cost Center Accounting_x000a_- Profit Center Accounting_x000a_- Internal Orders_x000a_- Integration of FI with MM, SD, PM_x000a_- Period end Closing, Financial Closing Cockpit, ICR_x000a_- Understanding of IDOCs, Interfaces, RICEFW Functional Design and implementation concepts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E2E Implementation experience in more than three SAP projects _x000a_- Deep Understanding of transport mechanism , configuration concepts_x000a_- Good understanding of different product offereings in S/4HANA (On-Premise vs On-Cloud)_x000a_- Deep understanding of greenfield vs brownfield projects_x000a_- Deep understanding of Documentation for functional Design(FD), Requirements Specifications (RS), Testing concepts_x000a_- Understands SLA, support levels, escalation procedures, metrics_x000a_-  Basic Understanding of SAP FICO Effort Estimation &amp; Solutioning in RFP Responses_x000a_- Basic understanding of myConcerto_x000a__x000a_MEASUREMENT CRITERIA:_x000a_1. myCompetency Assessment_x000a_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ost Center Accounting_x000a_- Profit Center Accounting_x000a_- Internal Orders_x000a_- COPA_x000a_- Material Ledger_x000a_- Product Costing (including Actual Costing/Intercompany transactions/Transfer pricing)_x000a_- Integration of FI with MM, SD, PM_x000a_- Period end Closing, Financial Closing Cockpit, ICR_x000a_- Business Partner Concept , FSCM Modules High Level understanding_x000a_- Understanding of IDOCs, Interfaces, RICEFW Functional Design and implementation concepts_x000a_- Deep expertise in understanding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2E Implementation experience in more than five  SAP projects _x000a_- Deep understanding of different product lines of S/4HANA (On-Premise vs On-Cloud)_x000a_- Deep Understanding of transport mechanism , configuration concepts_x000a_- Deep understanding of dDocumentation for functional Design(FD), Requirements Specifications (RS), Testing concepts_x000a_- Deep Understands SLA, support levels, escalation procedures, metrics_x000a_- Ability to individually contribute to the Effort Estimation &amp; Solutioning in the RFP Process_x000a_- Ability to individually lead Client Conversations _x000a_- Deep Understanding of myConcerto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s v="TECHNICAL COMPETENCY:_x000a_Functional Knowledge :_x000a_Deep Understanding &amp; Implementation experience on SAP FICO  areas like :_x000a_- Enterprise Structure_x000a_- General Ledger (including New GL)_x000a_- A/R, A/P_x000a_- Bank Accounting_x000a_- Asset Accounting_x000a_- Central Finance_x000a_- Cost Center Accounting_x000a_- Profit Center Accounting_x000a_- Internal Orders_x000a_- Integration of FI with MM, SD, PM_x000a_- Understanding of IDOCs, Interfaces, RICEFW Functional Design and implementation concepts_x000a_- Business Partner Concept , FSCM Modules High Level understanding_x000a_- Good Ability to understand the legal &amp; statutory requirements in specific countries &amp; gap analysis with the standard solutions_x000a__x000a_SAP Project Concepts:_x000a_- Deep Understanding of a integrated SAP landscape including other product offerings from SAP like MDG, BI/BW, embedded BW , BPC_x000a_- Deep understanding of implementation methology like ADM in Accenture and SAP activate_x000a_- Experience in leading implementation projects &amp; Solution Architect  _x000a_- Deep understanding of different product lines of SAP &amp; S/4HANA (On-Premise vs On-Cloud)_x000a_- Deep understanding of transport mechanism , configuration concepts_x000a_- Deep understanding of Documentation for functional Design(FD), Requirements Specifications (RS), Testing concepts_x000a_- Understands SLA, support levels, escalation procedures, metrics_x000a_- Deep understanding of Accenture Tools, myConcerto_x000a_- Deep Understanding of SAP Estimation Concepts_x000a_ Ability to individually contribute to the Effort Estimation &amp; Solutioning in the RFP Process_x000a_- Ability to individually lead Client Conversations _x000a_- Basic Understanding of competitor products of SAP Finance like Oracle Financials_x000a__x000a_MEASUREMENT CRITERIA:_x000a_1. myCompetency Assessment LEARNING MAPS: SAP FICO Bootcamp:_x000a_https://mylearning.accenture.com/myl-ui/learner/activityDetails?activityID=656299&amp;source=myLearning_x000a_SAP S/4HANA Finance Boot Camp:_x000a_https://mylearning.accenture.com/myl-ui/learner/activityDetails?activityID=1326584&amp;source=myLearning_x000a_S/4HANA Overview Session:_x000a_https://mylearning.accenture.com/myl-ui/learner/activityDetails?activityID=1382406&amp;source=myLearning_x000a_Learning Boards S/4HANA:_x000a_Upskilling Program for SAP - Cross Domain | Conversant - S/4HANA_x000a_https://connectedlearning.accenture.com/learningboard/316360-upskilling-program-for-sap-cross-domain-conversant-s4hana_x000a_Upskilling Program for SAP - Cross-Domain | Conversant – Introduction to myConcerto_x000a_https://connectedlearning.accenture.com/learningboard/517836-upskilling-program-for-sap-cross-domain-conversant-introduction-to-myconcerto_x000a_Upskilling Program for SAP - Cross Domain | Conversant - HVED Methods, Estimators, Tools, and Accelerators:_x000a_https://connectedlearning.accenture.com/learningboard/199745-upskilling-program-for-sap-cross-domain-conversant-hved-methods-estimators-tools-and-accelerators-metaOpen SAP Trainings And Partneredge Documents"/>
    <m/>
  </r>
  <r>
    <x v="16"/>
    <s v="SAP Fiori/UI5 &amp; Responsive Design Architecture"/>
    <s v="TECHNICAL COMPETENCY:_x000a_Foundation skills on SAP Basis_x000a__x000a_Fundamental understanding of SAP UI5, Gateway, Fiori, SAP Cloud Platform_x000a__x000a_MEASUREMENT CRITERIA:_x000a_1. myCompetency Assessment_x000a_LEARNING MAPS: LKM Classroom training_x000a__x000a_On-Job-Training on fundamentals of SAP UI5 , Gateway, Fiori"/>
    <s v="TECHNICAL COMPETENCY:_x000a_To be familiar with the landscape strategy, troubleshoot Fiori issues from projects, _x000a__x000a_Carries out standard activities for new system build, analyze performance issues, Impact analysis_x000a__x000a_Assists / Supports greenfield implementations from Fiori end. Understand the various different types of SSO mechanisms._x000a__x000a_Knowledge and working experience on SAP Cloud Platform. _x000a__x000a_Understand &amp; fix simple issues with Fiori apps rendering and activations_x000a__x000a_Assist / Support on carrying out standard activities for a new system build / Fiori configuration activities _x000a__x000a_MEASUREMENT CRITERIA:_x000a_1. myCompetency Assessment_x000a_LEARNING MAPS: LKM Classroom training on Fiori_x000a_On-Job-Training/Project Experience"/>
    <s v="TECHNICAL COMPETENCY:_x000a_Understand &amp; be able to implement all the available SAP Cloud Platform services that are required to enable Fiori on cloud for on premise Gateway and Backend systems with SSO. _x000a__x000a_Can troubleshoot Fiori, SCP, SSO issues_x000a__x000a_Can work on various best suitable architecture options suitable for the Client and propose them. _x000a__x000a_Knowledge and experience on SAP Cloud  Platform topics. _x000a__x000a_Handle activities/ requests from an SME perspective. _x000a__x000a_Can solely handle greenfield implementations in projects for Fiori on ECC/S4HANA/SCP. Propose and implement value adds or Assets for any of the above mentioned areas._x000a__x000a_MEASUREMENT CRITERIA:_x000a_1. myCompetency Assessment_x000a_LEARNING MAPS: SAP cloud platform essentials (OpenSAP )_x000a_On-Job-Training/Project Experience"/>
    <s v="TECHNICAL COMPETENCY:_x000a_Handle Fiori migration projects from ECC to S4HANA. Expertise on the areas like: BASIS, Solman, NW Portal, SAP Security, SCP, Fiori, Personas. _x000a__x000a_Handle / Troubleshoot any Gateway / UI5 related issues to a good extent. _x000a__x000a_Handle HEC Migrations, Upgrades and activities without issues. _x000a__x000a_Expertise on proposing best suitable architecture options for clients and implementing POCs, projects end to end. _x000a__x000a_Mentor teams to work on RFPs/ handle requests from SME perspective, projects on Fiori on ECC/S4HANA/SCP. _x000a__x000a_Lead teams on Agile practices for Fiori project deliveries / assets related activities_x000a__x000a_MEASUREMENT CRITERIA:_x000a_1. myCompetency Assessment_x000a_LEARNING MAPS: On-Job-Training/Project Experience"/>
    <s v="TECHNICAL COMPETENCY:_x000a_Architect able to plan the roadmap , lead and design best architecture options for Client. Handle Security aspects of Fiori on ECC, S4HANA, SCP, SSO.  _x000a__x000a_Expertise on the areas like: BASIS, Solman, NW Portal, SAP Security, SCP, Fiori, Personas. _x000a__x000a_Plan and propose contributions like Assets and mentor teams and lead them handle the activities through Agile best practices. _x000a__x000a_Mentor teams to work on RFPs/ handle requests from SME perspective_x000a__x000a_Expertise on handling RFPs._x000a__x000a_MEASUREMENT CRITERIA:_x000a_1. myCompetency AssessmentLEARNING MAPS: Development Methodologies - LKM Classroom training_x000a__x000a_Solutioning  and Architecture - LKM Classroom training_x000a__x000a_Estimation - LKM Classroom training/On the job training_x000a__x000a_Best Practices - On the job training_x000a_On-Job-Training/Project Experience"/>
    <m/>
  </r>
  <r>
    <x v="16"/>
    <s v="SAP for Governance, Risk &amp; Compliance (GRC)"/>
    <s v="TECHNICAL COMPETENCY:_x000a_I understand the basics in SAP Security and GRC and support for the following areas :_x000a_'-Exposure to understand technical setup and technology components of SAP                    _x000a_-Understand &amp; fix simple problem tickets_x000a_-Supports in User Management and Role Management             _x000a_- Supports on carrying out standard activities in SAP Security and GRC Systems  _x000a__x000a_MEASUREMENT CRITERIA:_x000a_1. myCompetency AssessmentLEARNING MAPS: Classroom Course:_x000a_1) Boot Camp training program,_x000a_SAP - SAPINT - Security Boot camp_x000a__x000a__x000a__x000a__x000a__x000a_"/>
    <s v="TECHNICAL COMPETENCY:_x000a_In addition to proficiency of P1, at P2 proficiency I apply this skill in my work and continue to learn more in key SAP GRC technologies: _x000a__x000a_-Familiar with Landscape and system architecture         _x000a_- Basic configuration of SAP Security and GRC _x000a_- Upgrade of SAP GRC and  SAP Security _x000a_-Carry out standard activities for a new system build activities_x000a_-Participates in performing impact analysis of CR's_x000a_- Solve L2/L3 incidents _x000a_- Knowledge of SAP HANA and other SAP supported databases _x000a_- Knowledge of SAP transport management_x000a_- Knowledge of security aspects in other SAP components_x000a_- Basic understanding of SAP IDM_x000a_- Basic understanding of security credentials_x000a_- Ability to carry out impact analysis with some guidance_x000a_- Ability to execute cutover activities with some guidance_x000a__x000a_MEASUREMENT CRITERIA:_x000a_1. myCompetency AssessmentLEARNING MAPS: Classroom Course:_x000a_1) HANA Administration &amp; Operation_x000a_2) GRC_x000a_3) ADM 940/950/960_x000a_4) Understanding of SAP IDM_x000a__x000a__x000a__x000a__x000a__x000a__x000a_"/>
    <s v="TECHNICAL COMPETENCY:_x000a_In addition to proficiency of P2, at P3 proficiency I apply this skill in my work and continue to learn more in key SAP BASIS technologies:_x000a__x000a_- Post instllation Setup &amp; Test of SAP GRC and various SAP Components _x000a_-Awareness of reverse engineering tools and processes_x000a_- Solve L3 security incidents _x000a_- SAP GRC and Other Compemnets Upgrade _x000a_- Impact analysis of any change in SAP system_x000a_- Basic understanding of security credentials and certificates_x000a_- Troubleshoot the Performance  issue due to security controls and tuning_x000a_- Participate in different AO Deals_x000a_ -Basic understanding  of system landscape and how applications interact_x000a_ - Ability to understand functional specification for simple interfaces and create technical representation_x000a_ - Ability to diagnose performance issues and resolve with some guidance_x000a_ - Ability to carry out end to end testing using test plan._x000a_- Ability to conduct peer reviews and prepare code review checklist_x000a_- Ability to identify probable root cause of problem tickets_x000a_- Ability to carry out impact analysis_x000a_- Ability to execute cutover activities_x000a__x000a_MEASUREMENT CRITERIA:_x000a_1. myCompetency AssessmentLEARNING MAPS: 1) On-Job-Training/Project Experience_x000a_2) ITIL V3 _x000a_3) SAP Operation On cloud ( Public /Private )_x000a_5) SAP S/4HANA Security Administration_x000a__x000a_ "/>
    <s v="TECHNICAL COMPETENCY:_x000a_In addition to the proficiency of P3, at P4 proficiency I have deep knowledge, design solutions, can solve complex problems and/or lead others in this area on key SAP technologies for one or more of the following areas of specialization :_x000a__x000a_- Maintain SAP Security and GRC for complex landscapes_x000a_-Designs technical integration between multiple new applications_x000a_-Creates and verifies the test plan (conditions and cycles) for the application test in accordance with the client and project needs and methodology standards_x000a_- Carry out system consolidation strategy implementation_x000a_-Define the maintenance plan and model in accordance with methodology standards_x000a_- Participate client orals for SAP deals_x000a_- Define yearly Security Activities and Compliance calendar_x000a_- Perticipate in complex SAP AO deal_x000a__x000a_MEASUREMENT CRITERIA:_x000a_1. myCompetency Assessment_x000a_LEARNING MAPS: 1) Expert Security Course_x000a_2) On-Job-Training/Project Experience_x000a_3) Accenture Project management courses _x000a_4) SAP Basis AO - Technical Architect course _x000a_5) Training on service delivery tool like SNOW, ITSM etc_x000a__x000a_On-Job-Training/Project Experience"/>
    <s v="TECHNICAL COMPETENCY:_x000a_In addition to the proficiency of P4, at P5 proficiency I am a “go-to” person and a key influencer, establishing the vision and/or shaping the future in key SAP GRC, HANA (and some relevant other) technologies for one or more of the following areas of specialization:_x000a__x000a_-Participate in discussions related to business needs to technical requirements (Infrastructure requirements, Technology platforms, Sizing etc)_x000a_- Ability to suggest best alternative solution based on the client’s requirements_x000a_-Architects the technical Roadmap and Solution_x000a_-Understands and recommends technical testing approach as per business needs_x000a_-Defines and implements optimization strategies_x000a_- Review estimate and stuffing plan for complex Solution_x000a__x000a_MEASUREMENT CRITERIA:_x000a_1. myCompetency AssessmentLEARNING MAPS: 1) Client facing experience_x000a_2) On job Architecture Design Experience_x000a_3) Attend  SAP Teched_x000a_4) Solution Architect Course"/>
    <m/>
  </r>
  <r>
    <x v="16"/>
    <s v="SAP FSCM Collection Management"/>
    <s v="TECHNICAL COMPETENCY:_x000a_* Basic understanding on Credit Management / Collection Management and Dispute Management in S4HANA_x000a_* Trained on credit / collection and dispute management in SAP._x000a_* Understanding of Integration between Account Receivable and SD module_x000a_* Understanding on Master data(Business Partner) related to Credit / collection and dispute management  _x000a_* Basic understanding on Credit Segment and Credit Control Area._x000a_* Basic understanding Collection Strategies and collection agents in SAP_x000a_* Basic understanding on functions performed by Credit Manager and Collection Manager _x000a_* Basic understanding on business Process flow for credit limit maintenance . _x000a_* Ability to initiate Dispute case in case of default._x000a_* Ability to understand the workflow for approval process in Dispute case._x000a_* Understanding of Organization structure in collection management._x000a__x000a_Measurement criteria_x000a_MANDATORY: _x000a_1. myCompetency Assessment_x000a_2. Completed LKM Training/ Open SAP trainingLEARNING MAPS:help.sap.com_x000a_LKM training_x000a_Accenture portal for learning_x000a_SAP courses_x000a_SAP books_x000a_"/>
    <s v="TECHNICAL COMPETENCY:_x000a_* Familiar with Landscape strategy SAP S/4HANA system architecture_x000a_* Prepares test data &amp; executes test cases            _x000a_* Understanding of Credit Management / Collection Management and Dispute Management from maintaining credit limit , initiating collection process and raising dispute case as applicable._x000a_* Understanding on Business partner and Business partner relationships for credit Management _x000a_* Understanding of business functions needed for activating Credit / collection and dispute management _x000a_* Experience in Integration with AR._x000a_* Understanding on credit control areas in Credit Management_x000a_* Experience on daily activity for collection and raising dispute case in SAP_x000a_* Understanding of standard reports to in Credit / collection and dispute Management. _x000a_Measurement criteria_x000a_MANDATORY: _x000a_1. myCompetency Assessment_x000a_2. Completed LKM Training/ Open SAP trainingLEARNING MAPS:help.sap.com_x000a_LKM training_x000a_Accenture portal for learning_x000a_SAP courses_x000a_SAP books_x000a_"/>
    <s v="TECHNICAL COMPETENCY:_x000a_* Builds systems and involve in roll outs for credit / collection and dispute management  _x000a_* Troubleshooting the issues related to various reporting._x000a_* Experience on executing integration with SD module  _x000a_* Experience handling the daily activities in Collection management._x000a_* High-level knowledge on New functionality in S/4HANA _x000a_* Implementation experience in 2 credit / collection and dispute management related projects_x000a_* Prepare and execution on system integration testing experience._x000a_* Performing integration between SAP and non SAP system for distributed scenario _x000a_* Understanding one practical experience in handling issues on credit , collection and dispute management _x000a__x000a_Measurement criteria_x000a_MANDATORY: _x000a_1. myCompetency Assessment_x000a_2. Completed LKM Training/ Open SAP trainingLEARNING MAPS:help.sap.com_x000a_LKM training_x000a_Accenture portal for learning_x000a_SAP courses_x000a_SAP books_x000a_"/>
    <s v="TECHNICAL COMPETENCY:_x000a_*Good understanding on S/4HANA solution in credit collection and dispute management _x000a_* Good Experience in interacting with business  and working on establishing integration._x000a_*Ability to understand and applying the ADM for SAP Methodology, Estimation into Project_x000a_* Ability to understand business requirement and convert them in functional requirement._x000a_* Ability to propose best practice solution for S/4HANA_x000a_* Ability to create high level design and architecture document._x000a_* Ability to create configuration document_x000a_* Ability to define testing strategy _x000a_* Ability to optimize performance of third party interface._x000a_* Ability to define transport strategies in project landscape._x000a_* Ability to propose Role access and design security levels for user access _x000a_* Ability to define error handling strategies_x000a_* Ability to create cutover and knowledge transition plan_x000a_* Have experience of Client facing role._x000a_* Ability to conduct SME reviews_x000a__x000a__x000a_Measurement criteria_x000a_MANDATORY: _x000a_1. myCompetency Assessment_x000a__x000a_LEARNING MAPS:help.sap.com_x000a_LKM training_x000a_Accenture portal for learning_x000a_SAP courses_x000a_SAP books_x000a_Client orals, presentations _x000a_"/>
    <s v="TECHNICAL COMPETENCY:_x000a_*Ability to design Functional architecture.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create high level project Plan._x000a_*Ability to support on client Opportunity._x000a_*Performs maintainability analysis of complex application, making recommendations for modifications, improvements or operational activities to improve business process, maintainability, or simplify support activities._x000a_*Defines standards for deployment approaches, transport creation &amp; dependency management, and other activities._x000a_* Ability to define SLA for  support_x000a_*Have experience of Client facing role  &gt;= 5 clients_x000a__x000a_Measurement criteria_x000a_MANDATORY: _x000a_1. myCompetency AssessmentLEARNING MAPS:help.sap.com_x000a_LKM training_x000a_Accenture portal for learning_x000a_SAP courses_x000a_SAP books_x000a_Client orals, presentations _x000a_"/>
    <m/>
  </r>
  <r>
    <x v="16"/>
    <s v="SAP FSCM Credit Management"/>
    <s v="TECHNICAL COMPETENCY:_x000a_* Basic understanding on Credit Management / Collection Management and Dispute Management in S4HANA_x000a_* Trained on credit / collection and dispute management in SAP._x000a_* Understanding of Integration between Account Receivable and SD module_x000a_* Understanding on Master data(Business Partner) related to Credit / collection and dispute management  _x000a_* Basic understanding on Credit Segment and Credit Control Area._x000a_* Basic understanding Collection Strategies and collection agents in SAP_x000a_* Basic understanding on functions performed by Credit Manager and Collection Manager _x000a_* Basic understanding on business Process flow for credit limit maintenance . _x000a_* Ability to initiate Dispute case in case of default._x000a_* Ability to understand the workflow for approval process in Dispute case._x000a_* Understanding of Organization structure in collection management._x000a__x000a_Measurement criteria_x000a_MANDATORY: _x000a_1. myCompetency Assessment_x000a_2. Completed LKM Training/ Open SAP trainingLEARNING MAPS:help.sap.com_x000a_LKM training_x000a_Accenture portal for learning_x000a_SAP courses_x000a_SAP books_x000a_"/>
    <s v="TECHNICAL COMPETENCY:_x000a_* Familiar with Landscape strategy SAP S/4HANA system architecture_x000a_* Prepares test data &amp; executes test cases            _x000a_* Understanding of Credit Management / Collection Management and Dispute Management from maintaining credit limit , initiating collection process and raising dispute case as applicable._x000a_* Understanding on Business partner and Business partner relationships for credit Management _x000a_* Understanding of business functions needed for activating Credit / collection and dispute management _x000a_* Experience in Integration with AR._x000a_* Understanding on credit control areas in Credit Management_x000a_* Experience on daily activity for collection and raising dispute case in SAP_x000a_* Understanding of standard reports to in Credit / collection and dispute Management. _x000a_Measurement criteria_x000a_MANDATORY: _x000a_1. myCompetency Assessment_x000a_2. Completed LKM Training/ Open SAP trainingLEARNING MAPS:help.sap.com_x000a_LKM training_x000a_Accenture portal for learning_x000a_SAP courses_x000a_SAP books_x000a_"/>
    <s v="TECHNICAL COMPETENCY:_x000a_* Builds systems and involve in roll outs for credit / collection and dispute management  _x000a_* Troubleshooting the issues related to various reporting._x000a_* Experience on executing integration with SD module  _x000a_* Experience handling the daily activities in Collection management._x000a_* High-level knowledge on New functionality in S/4HANA _x000a_* Implementation experience in 2 credit / collection and dispute management related projects_x000a_* Prepare and execution on system integration testing experience._x000a_* Performing integration between SAP and non SAP system for distributed scenario _x000a_* Understanding one practical experience in handling issues on credit , collection and dispute management _x000a__x000a_Measurement criteria_x000a_MANDATORY: _x000a_1. myCompetency Assessment_x000a_2. Completed LKM Training/ Open SAP trainingLEARNING MAPS:help.sap.com_x000a_LKM training_x000a_Accenture portal for learning_x000a_SAP courses_x000a_SAP books_x000a_"/>
    <s v="TECHNICAL COMPETENCY:_x000a_*Good understanding on S/4HANA solution in credit collection and dispute management _x000a_* Good Experience in interacting with business  and working on establishing integration._x000a_*Ability to understand and applying the ADM for SAP Methodology, Estimation into Project_x000a_* Ability to understand business requirement and convert them in functional requirement._x000a_* Ability to propose best practice solution for S/4HANA_x000a_* Ability to create high level design and architecture document._x000a_* Ability to create configuration document_x000a_* Ability to define testing strategy _x000a_* Ability to optimize performance of third party interface._x000a_* Ability to define transport strategies in project landscape._x000a_* Ability to propose Role access and design security levels for user access _x000a_* Ability to define error handling strategies_x000a_* Ability to create cutover and knowledge transition plan_x000a_* Have experience of Client facing role._x000a_* Ability to conduct SME reviews_x000a__x000a__x000a_Measurement criteria_x000a_MANDATORY: _x000a_1. myCompetency Assessment_x000a__x000a_LEARNING MAPS:help.sap.com_x000a_LKM training_x000a_Accenture portal for learning_x000a_SAP courses_x000a_SAP books_x000a_Client orals, presentations _x000a_"/>
    <s v="TECHNICAL COMPETENCY:_x000a_*Ability to design Functional architecture.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create high level project Plan._x000a_*Ability to support on client Opportunity._x000a_*Performs maintainability analysis of complex application, making recommendations for modifications, improvements or operational activities to improve business process, maintainability, or simplify support activities._x000a_*Defines standards for deployment approaches, transport creation &amp; dependency management, and other activities._x000a_* Ability to define SLA for  support_x000a_*Have experience of Client facing role  &gt;= 5 clients_x000a__x000a_Measurement criteria_x000a_MANDATORY: _x000a_1. myCompetency AssessmentLEARNING MAPS:help.sap.com_x000a_LKM training_x000a_Accenture portal for learning_x000a_SAP courses_x000a_SAP books_x000a_Client orals, presentations _x000a_"/>
    <m/>
  </r>
  <r>
    <x v="16"/>
    <s v="SAP FSCM Dispute Management"/>
    <s v="TECHNICAL COMPETENCY:_x000a_* Basic understanding on Credit Management / Collection Management and Dispute Management in S4HANA_x000a_* Trained on credit / collection and dispute management in SAP._x000a_* Understanding of Integration between Account Receivable and SD module_x000a_* Understanding on Master data(Business Partner) related to Credit / collection and dispute management  _x000a_* Basic understanding on Credit Segment and Credit Control Area._x000a_* Basic understanding Collection Strategies and collection agents in SAP_x000a_* Basic understanding on functions performed by Credit Manager and Collection Manager _x000a_* Basic understanding on business Process flow for credit limit maintenance . _x000a_* Ability to initiate Dispute case in case of default._x000a_* Ability to understand the workflow for approval process in Dispute case._x000a_* Understanding of Organization structure in collection management._x000a__x000a_Measurement criteria_x000a_MANDATORY: _x000a_1. myCompetency Assessment_x000a_2. Completed LKM Training/ Open SAP trainingLEARNING MAPS:help.sap.com_x000a_LKM training_x000a_Accenture portal for learning_x000a_SAP courses_x000a_SAP books_x000a_"/>
    <s v="TECHNICAL COMPETENCY:_x000a_* Familiar with Landscape strategy SAP S/4HANA system architecture_x000a_* Prepares test data &amp; executes test cases            _x000a_* Understanding of Credit Management / Collection Management and Dispute Management from maintaining credit limit , initiating collection process and raising dispute case as applicable._x000a_* Understanding on Business partner and Business partner relationships for credit Management _x000a_* Understanding of business functions needed for activating Credit / collection and dispute management _x000a_* Experience in Integration with AR._x000a_* Understanding on credit control areas in Credit Management_x000a_* Experience on daily activity for collection and raising dispute case in SAP_x000a_* Understanding of standard reports to in Credit / collection and dispute Management. _x000a_Measurement criteria_x000a_MANDATORY: _x000a_1. myCompetency Assessment_x000a_2. Completed LKM Training/ Open SAP trainingLEARNING MAPS:help.sap.com_x000a_LKM training_x000a_Accenture portal for learning_x000a_SAP courses_x000a_SAP books_x000a_"/>
    <s v="TECHNICAL COMPETENCY:_x000a_* Builds systems and involve in roll outs for credit / collection and dispute management  _x000a_* Troubleshooting the issues related to various reporting._x000a_* Experience on executing integration with SD module  _x000a_* Experience handling the daily activities in Collection management._x000a_* High-level knowledge on New functionality in S/4HANA _x000a_* Implementation experience in 2 credit / collection and dispute management related projects_x000a_* Prepare and execution on system integration testing experience._x000a_* Performing integration between SAP and non SAP system for distributed scenario _x000a_* Understanding one practical experience in handling issues on credit , collection and dispute management _x000a__x000a_Measurement criteria_x000a_MANDATORY: _x000a_1. myCompetency Assessment_x000a_2. Completed LKM Training/ Open SAP trainingLEARNING MAPS:help.sap.com_x000a_LKM training_x000a_Accenture portal for learning_x000a_SAP courses_x000a_SAP books_x000a_"/>
    <s v="TECHNICAL COMPETENCY:_x000a_*Good understanding on S/4HANA solution in credit collection and dispute management _x000a_* Good Experience in interacting with business  and working on establishing integration._x000a_*Ability to understand and applying the ADM for SAP Methodology, Estimation into Project_x000a_* Ability to understand business requirement and convert them in functional requirement._x000a_* Ability to propose best practice solution for S/4HANA_x000a_* Ability to create high level design and architecture document._x000a_* Ability to create configuration document_x000a_* Ability to define testing strategy _x000a_* Ability to optimize performance of third party interface._x000a_* Ability to define transport strategies in project landscape._x000a_* Ability to propose Role access and design security levels for user access _x000a_* Ability to define error handling strategies_x000a_* Ability to create cutover and knowledge transition plan_x000a_* Have experience of Client facing role._x000a_* Ability to conduct SME reviews_x000a__x000a__x000a_Measurement criteria_x000a_MANDATORY: _x000a_1. myCompetency Assessment_x000a__x000a_LEARNING MAPS:help.sap.com_x000a_LKM training_x000a_Accenture portal for learning_x000a_SAP courses_x000a_SAP books_x000a_Client orals, presentations _x000a_"/>
    <s v="TECHNICAL COMPETENCY:_x000a_*Ability to design Functional architecture.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create high level project Plan._x000a_*Ability to support on client Opportunity._x000a_*Performs maintainability analysis of complex application, making recommendations for modifications, improvements or operational activities to improve business process, maintainability, or simplify support activities._x000a_*Defines standards for deployment approaches, transport creation &amp; dependency management, and other activities._x000a_* Ability to define SLA for  support_x000a_*Have experience of Client facing role  &gt;= 5 clients_x000a__x000a_Measurement criteria_x000a_MANDATORY: _x000a_1. myCompetency AssessmentLEARNING MAPS:help.sap.com_x000a_LKM training_x000a_Accenture portal for learning_x000a_SAP courses_x000a_SAP books_x000a_Client orals, presentations _x000a_"/>
    <m/>
  </r>
  <r>
    <x v="16"/>
    <s v="SAP FSCM In-House Cash"/>
    <s v="TECHNICAL COMPETENCY:_x000a_Required expertise:_x000a_* Basic understanding on Treasury and Risk Management _x000a_* Trained on Transaction manager and having knowledge of various treasury products._x000a_* Basic understanding on Money Market Products _x000a_* Basic understanding on Forex Products _x000a_* Basic understanding on Transaction Manager Flow and understanding of Product type , Transaction type, Flow type , update type_x000a_* Basic understanding Treasury deal Creation and settlement process_x000a_* Basic understanding on functions performed by front office, Middle office and back office._x000a_* Basic understanding on Month end accruals processing and Valuation processing for treasury transactions_x000a_* Ability to execute one end to end cycle for executing a Financial Instrument and accounting postings in SAP._x000a_* Ability to test simple scenarios for Financial instruments _x000a__x000a_Measurement criteria_x000a_MANDATORY: _x000a_1. myCompetency Assessment_x000a_2. Completed LKM Training/ Open SAP training_x000a__x000a__x000a_LEARNING MAPS:LEARNING MAPS:_x000a_help.sap.com_x000a_LKM training_x000a_Accenture portal for learning_x000a_SAP courses_x000a_SAP books_x000a_"/>
    <s v="TECHNICAL COMPETENCY:_x000a_* Basic understanding on the integration of Product type , transaction type, flow type and update type to accounting in treasury _x000a_* Basic understanding  of system landscape and understanding of roles and responsibilities across various teams in treasury ( front/ middle and back office)_x000a_* Ability to understand business requirement and create functional specification for simple interfaces and custom business solution._x000a_* Ability to engage with technical team in developing simple and medium interfaces and business custom solution _x000a_* Ability to configure vanilla functionality as per SAP configuration guides_x000a_* Ability to understand the interface between FI and Treasury for accounting _x000a_* Ability to understand concepts of Correspondence and various MT Messages supported by Financial Instrument in SAP _x000a_* Ability to create master data like business partner and extending treasury role for same._x000a_* Ability to create custom flow types and update types as relevant for business scenario_x000a_* Ability to demonstrate various standard reports available for transaction manager in treasury_x000a_* Knowledge on Treasury Payment process using automatic payment program._x000a_* Basic understanding on Payment request and payment request creation and processing of same _x000a__x000a__x000a__x000a_Measurement criteria_x000a_MANDATORY: _x000a_1. myCompetency Assessment_x000a_LEARNING MAPS:help.sap.com_x000a_LKM training_x000a_Accenture portal for learning_x000a_SAP courses_x000a_SAP books_x000a_"/>
    <s v="TECHNICAL COMPETENCY:_x000a_* Ability to understand functional specification for medium interfaces and custom business solution._x000a_* Ability to map complex business requirement and creation of functional specification for same_x000a_* Experience in in handling complex business products like Derivatives and Securities_x000a_* Ability to activate necessary business functions for treasury and risk management module in SAP_x000a_*Ability to understand complex real world business scenario and map the same in SAP Treasury solution _x000a_*Ability to recognize and implement critical configuration changes _x000a_*Ability to implement Correspondence functionality in SAP ._x000a_*Ability to understand various standard SWIFT message supported by treasury products in SAP _x000a_*Ability to implement inbound and outbound interface with technical team for correspondence functionality _x000a_*Ability to create and upload master data using _x000a_*Understanding of Analyzers like credit risk analyzer , market risk analyzer_x000a_* Understanding of hedge Accounting and importance of hedge plan, Hedge Relationship._x000a_*Ability to carry out end to end testing using test plan._x000a_*Ability to conduct peer reviews and prepare review checklist_x000a_*Ability to identify probable root cause of problem tickets_x000a_*Ability to carry out impact analysis_x000a_* Ability to execute cutover activities_x000a__x000a__x000a__x000a_Measurement criteria_x000a_MANDATORY: _x000a_1. myCompetency Assessment_x000a__x000a_LEARNING MAPS:help.sap.com_x000a_LKM training_x000a_Accenture portal for learning_x000a_SAP courses_x000a_SAP books_x000a_"/>
    <s v="TECHNICAL COMPETENCY:_x000a_*Good understanding on SAP Treasury functionality and treasury business function. _x000a_* Ability to perform initial setup for treasury operations_x000a_*Ability of understand and applying the ADM for SAP Methodology, Estimation into Project_x000a_* Ability to understand business requirement and convert them in functional requirement._x000a_* Ability to design Treasury third party interface with front end treasury tool._x000a_* Ability to understand and implement Analyzer features of Treasury._x000a_* Ability to propose best practice for Treasury solution._x000a_* Ability to create high level design and architecture document for various financial instrument._x000a_* Ability to create configuration document_x000a_* Ability to define testing strategy _x000a_* Ability to optimize performance of third party interface interfaces_x000a_* Ability to define transport strategies in project landscape._x000a_* Ability to propose Role access and design security levels for user access of treasury users_x000a_* Ability to define error handling strategies_x000a_* Ability to create cutover and knowledge transition plan_x000a_* Have experience of Client facing role._x000a_* Ability to conduct SME reviews_x000a__x000a__x000a_Measurement criteria_x000a_MANDATORY: _x000a_1. myCompetency Assessment_x000a__x000a_LEARNING MAPS:help.sap.com_x000a_LKM training_x000a_Accenture portal for learning_x000a_SAP courses_x000a_SAP books_x000a_Client orals, presentations _x000a_"/>
    <s v="TECHNICAL COMPETENCY:_x000a_*Ability to design Functional architecture for SAP Treasury and Risk Management.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create high level project Plan._x000a_*Ability to Implement Analyzer like Market Risk Analyzer, Credit risk Analyzer, Accounting Analyzer _x000a_*Ability to support on client Opportunity _x000a_*Ability to Lead/ Deliver/Drive end to end Piece of Treasury implementation for client._x000a_*Performs maintainability analysis of complex application, making recommendations for modifications, improvements or operational activities to improve business process, maintainability, or simplify support activities._x000a_*Defines standards for deployment approaches, transport creation &amp; dependency management, and other activities._x000a_* Ability to define SLA for  support_x000a_*Have experience of Client facing role  &gt;= 5 clients_x000a__x000a_Measurement criteria_x000a_MANDATORY: _x000a_1. myCompetency AssessmentLEARNING MAPS:help.sap.com_x000a_LKM training_x000a_Accenture portal for learning_x000a_SAP courses_x000a_SAP books_x000a_Client orals, presentations _x000a_"/>
    <m/>
  </r>
  <r>
    <x v="16"/>
    <s v="SAP FSCM Treasury &amp; Risk Management"/>
    <s v="TECHNICAL COMPETENCY:_x000a_Required expertise:_x000a_* Basic understanding on Treasury and Risk Management _x000a_* Trained on Transaction manager and having knowledge of various treasury products._x000a_* Basic understanding on Money Market Products _x000a_* Basic understanding on Forex Products _x000a_* Basic understanding on Transaction Manager Flow and understanding of Product type , Transaction type, Flow type , update type_x000a_* Basic understanding Treasury deal Creation and settlement process_x000a_* Basic understanding on functions performed by front office, Middle office and back office._x000a_* Basic understanding on Month end accruals processing and Valuation processing for treasury transactions_x000a_* Ability to execute one end to end cycle for executing a Financial Instrument and accounting postings in SAP._x000a_* Ability to test simple scenarios for Financial instruments _x000a__x000a_Measurement criteria_x000a_MANDATORY: _x000a_1. myCompetency Assessment_x000a_2. Completed LKM Training/ Open SAP training_x000a__x000a__x000a_LEARNING MAPS:LEARNING MAPS:_x000a_help.sap.com_x000a_LKM training_x000a_Accenture portal for learning_x000a_SAP courses_x000a_SAP books_x000a_"/>
    <s v="TECHNICAL COMPETENCY:_x000a_* Basic understanding on the integration of Product type , transaction type, flow type and update type to accounting in treasury _x000a_* Basic understanding  of system landscape and understanding of roles and responsibilities across various teams in treasury ( front/ middle and back office)_x000a_* Ability to understand business requirement and create functional specification for simple interfaces and custom business solution._x000a_* Ability to engage with technical team in developing simple and medium interfaces and business custom solution _x000a_* Ability to configure vanilla functionality as per SAP configuration guides_x000a_* Ability to understand the interface between FI and Treasury for accounting _x000a_* Ability to understand concepts of Correspondence and various MT Messages supported by Financial Instrument in SAP _x000a_* Ability to create master data like business partner and extending treasury role for same._x000a_* Ability to create custom flow types and update types as relevant for business scenario_x000a_* Ability to demonstrate various standard reports available for transaction manager in treasury_x000a_* Knowledge on Treasury Payment process using automatic payment program._x000a_* Basic understanding on Payment request and payment request creation and processing of same _x000a__x000a__x000a__x000a_Measurement criteria_x000a_MANDATORY: _x000a_1. myCompetency Assessment_x000a_LEARNING MAPS:help.sap.com_x000a_LKM training_x000a_Accenture portal for learning_x000a_SAP courses_x000a_SAP books_x000a_"/>
    <s v="TECHNICAL COMPETENCY:_x000a_* Ability to understand functional specification for medium interfaces and custom business solution._x000a_* Ability to map complex business requirement and creation of functional specification for same_x000a_* Experience in in handling complex business products like Derivatives and Securities_x000a_* Ability to activate necessary business functions for treasury and risk management module in SAP_x000a_*Ability to understand complex real world business scenario and map the same in SAP Treasury solution _x000a_*Ability to recognize and implement critical configuration changes _x000a_*Ability to implement Correspondence functionality in SAP ._x000a_*Ability to understand various standard SWIFT message supported by treasury products in SAP _x000a_*Ability to implement inbound and outbound interface with technical team for correspondence functionality _x000a_*Ability to create and upload master data using _x000a_*Understanding of Analyzers like credit risk analyzer , market risk analyzer_x000a_* Understanding of hedge Accounting and importance of hedge plan, Hedge Relationship._x000a_*Ability to carry out end to end testing using test plan._x000a_*Ability to conduct peer reviews and prepare review checklist_x000a_*Ability to identify probable root cause of problem tickets_x000a_*Ability to carry out impact analysis_x000a_* Ability to execute cutover activities_x000a__x000a__x000a__x000a_Measurement criteria_x000a_MANDATORY: _x000a_1. myCompetency Assessment_x000a__x000a_LEARNING MAPS:help.sap.com_x000a_LKM training_x000a_Accenture portal for learning_x000a_SAP courses_x000a_SAP books_x000a_"/>
    <s v="TECHNICAL COMPETENCY:_x000a_*Good understanding on SAP Treasury functionality and treasury business function. _x000a_* Ability to perform initial setup for treasury operations_x000a_*Ability of understand and applying the ADM for SAP Methodology, Estimation into Project_x000a_* Ability to understand business requirement and convert them in functional requirement._x000a_* Ability to design Treasury third party interface with front end treasury tool._x000a_* Ability to understand and implement Analyzer features of Treasury._x000a_* Ability to propose best practice for Treasury solution._x000a_* Ability to create high level design and architecture document for various financial instrument._x000a_* Ability to create configuration document_x000a_* Ability to define testing strategy _x000a_* Ability to optimize performance of third party interface interfaces_x000a_* Ability to define transport strategies in project landscape._x000a_* Ability to propose Role access and design security levels for user access of treasury users_x000a_* Ability to define error handling strategies_x000a_* Ability to create cutover and knowledge transition plan_x000a_* Have experience of Client facing role._x000a_* Ability to conduct SME reviews_x000a__x000a__x000a_Measurement criteria_x000a_MANDATORY: _x000a_1. myCompetency Assessment_x000a__x000a_LEARNING MAPS:help.sap.com_x000a_LKM training_x000a_Accenture portal for learning_x000a_SAP courses_x000a_SAP books_x000a_Client orals, presentations _x000a_"/>
    <s v="TECHNICAL COMPETENCY:_x000a_*Ability to design Functional architecture for SAP Treasury and Risk Management.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create high level project Plan._x000a_*Ability to Implement Analyzer like Market Risk Analyzer, Credit risk Analyzer, Accounting Analyzer _x000a_*Ability to support on client Opportunity _x000a_*Ability to Lead/ Deliver/Drive end to end Piece of Treasury implementation for client._x000a_*Performs maintainability analysis of complex application, making recommendations for modifications, improvements or operational activities to improve business process, maintainability, or simplify support activities._x000a_*Defines standards for deployment approaches, transport creation &amp; dependency management, and other activities._x000a_* Ability to define SLA for  support_x000a_*Have experience of Client facing role  &gt;= 5 clients_x000a__x000a_Measurement criteria_x000a_MANDATORY: _x000a_1. myCompetency AssessmentLEARNING MAPS:help.sap.com_x000a_LKM training_x000a_Accenture portal for learning_x000a_SAP courses_x000a_SAP books_x000a_Client orals, presentations _x000a_"/>
    <m/>
  </r>
  <r>
    <x v="16"/>
    <s v="SAP HANA Administration &amp; Performance Engineering"/>
    <s v="TECHNICAL COMPETENCY:_x000a_I understand the basics in SAP HANA and support for the following areas :_x000a_- Stop &amp; Start HANA DB _x000a_- Installalation HANA Studio _x000a_- Installation of HANA Client               _x000a_-Understand &amp; fix simple problem tickets_x000a_- SAP System &amp; HANA DB Monitoring_x000a_- Supports in installing new systems              _x000a_- Supports on carrying out standard activities for a new system build activities _x000a_- Create and Maintain HANA Users._x000a_MEASUREMENT CRITERIA:_x000a_1. myCompetency Assessment_x000a_LEARNING MAPS: Classroom Course:_x000a_1) Boot Camp training program,_x000a_SAP - SAPINT - BASIS Boot camp_x000a__x000a_Mylearning (mylearning.accenture.com) :_x000a_1) HANA Foundation_x000a__x000a_OpenSAP Online Course (https://open.sap.com) :_x000a__x000a__x000a__x000a__x000a_"/>
    <s v="TECHNICAL COMPETENCY:_x000a_In addition to proficiency of P1, at P2 proficiency I apply this skill in my work and continue to learn more in key SAP HANA technologies:_x000a__x000a_ -Familiar with Landscape strategy SAP HANA system architecture_x000a_-Prepares test data &amp; executes test cases            _x000a_- Build new SAP System on HANA DB_x000a_- Perform SAP Application &amp; HANA DB Upgrade _x000a_- Fundamental knowledge of HANA Architecture, SDA, SDI, HANA Cockpit , SLT etc._x000a_- SAP System &amp; HANA DB Health Check_x000a_- Participates in performing impact analysis of CR's_x000a_- Import Delivery Units &amp; Transport Requests._x000a_MEASUREMENT CRITERIA:_x000a_1. myCompetency Assessment_x000a_LEARNING MAPS: LKM Classroom Course:_x000a_1) IDCSAP182 - SAP Net Weaver Basis Workshop _x000a__x000a_Mylearning (mylearning.accenture.com) :_x000a_1) SAP HANA Security Training_x000a__x000a_SAP Learning HUB Online Course :_x000a_1) HA 100 : SAP HANA Introduction_x000a__x000a_OpenSAP Online Course (https://open.sap.com) : _x000a__x000a_1) Introduction to SAP HANA Administration_x000a__x000a__x000a__x000a__x000a__x000a__x000a__x000a__x000a_"/>
    <s v="TECHNICAL COMPETENCY:_x000a_In addition to proficiency of P2, at P3 proficiency I apply this skill in my work and continue to learn more in key SAP HANA technologies:_x000a__x000a_-Performing a Distributed System Installation (Multi-Host installation)_x000a_- Support to configure HA &amp; DR Solution for HANA _x000a_-Builds systems, copybacks, upgrades_x000a_- HANA DB Troubleshooting _x000a_-Awareness of reverse engineering tools and processes._x000a_- HANA DB Recovery _x000a_- High-level knowledge on New HANA Production like Extension Node, Dynamic Tiering, Data Temperature etc._x000a_- Implement SAP System Backup &amp; Retention policy_x000a_- HANA Cockpit deployment_x000a_- Support to configure HANA XSA_x000a_- HANA DB Performance analysis_x000a_- Configure HANA Transport Management_x000a_- Deploy HANA Add-ons_x000a_- Enable &amp; Configure Audit Policy and Trace._x000a_MEASUREMENT CRITERIA:_x000a_1. myCompetency Assessment_x000a_LEARNING MAPS: LKM Classroom Course:_x000a_1) SAP HANA Operations &amp; Administration - (IDCSAP385-A)_x000a_2) SAP S/4HANA Administration ATCI-LKM-SAP-LT-CR-0038_x000a__x000a_Mylearning    (mylearning.accenture.com) : _x000a__x000a_1) SAP HANA Administration_x000a__x000a_SAP Learning HUB Online Course :_x000a_1) HA 200 : SAP HANA Installation &amp;_x000a_Operations_x000a__x000a_OpenSAP Online Course (https://open.sap.com) :_x000a__x000a_1) High Availability and Disaster Recovery with the SAP HANA Platform_x000a_2) SAP Solution Manager for SAP S/4HANA Implementation in a Nutshell_x000a__x000a_On-Job-Training/Project Experience_x000a_"/>
    <s v="TECHNICAL COMPETENCY:_x000a_In addition to the proficiency of P3, at P4 proficiency I have deep knowledge, design solutions, can solve complex problems and/or lead others in this area on key SAP HANA technologies for one or more of the following areas of specialization :_x000a__x000a_-HANA Installation for MDC scenario with high isolation mode_x000a_Administration of MDC (Multitenant Datanase Containers)_x000a_- Configure SAP HANA HA &amp; DR Solution using HSR for different methods and operation modes_x000a_- Implement HANA DB Security measures _x000a_- Setup, Administration &amp; Operation of HANA Multi tenant (MDC) database_x000a_- HANA &amp; Big Data Integration (like HADOOP)_x000a_- HANA DB Performance analysis &amp; tuning  _x000a_- Defines approach to identify and fix hard to reproduce defects_x000a_- Prepare Cutover plan _x000a_- HANA DB Recovery Complex scenario (including 3rd party tool)_x000a_- HANA XSA enablement &amp; configuration_x000a_-Enable &amp; Configure HANA Persistant layer encryptiosn (like Data volume, Log volume &amp; Backup encryption)_x000a_- Enable &amp; Configure different types of communication encryptions  (like HANA Studio communication, APP &amp; HANA communications, SAP StartSrv communication, SAP Web IDE communication &amp; Hostaget communication)_x000a_MEASUREMENT CRITERIA:_x000a_1. myCompetency AssessmentLEARNING MAPS: Mylearning (mylearning.accenture.com) :_x000a_1) SAP HANA Experts Series_x000a__x000a_OpenSAP Online Course (https://open.sap.com) :_x000a__x000a_1) Integration with SAP S/4HANA_x000a__x000a_On-Job-Training/Project Experience_x000a_"/>
    <s v="TECHNICAL COMPETENCY:_x000a_In addition to the proficiency of P4, at P5 proficiency I am a “go-to” person and a key influencer, establishing the vision and/or shaping the future in key SAP HANA (and some relevant other) technologies for one or more of the following areas of specialization:_x000a__x000a_-Maps business needs to Technical requirements (Infrastructure requirements, Technology platforms, Sizing etc.) _x000a_-Understands and recommends technical testing approach as per business needs_x000a_-Defines and implements optimization strategies    _x000a_- Technical Project Governance    _x000a_- Strong understanding of SAP HANA Products, Solutions &amp; functionalities   _x000a_- HANA &amp; Cloud Integration for Hybrid solution                             _x000a_-  Configure SAP HANA HA &amp; DR Solution complex scenarios for multi target system replication_x000a_- Backup &amp; Recovery of Multi tenant (MDC) database._x000a__x000a_MEASUREMENT CRITERIA:_x000a_1. myCompetency AssessmentLEARNING MAPS: 1) Client facing experience_x000a_2) On job Architecture Design Experience_x000a_3) Attend SAP Teched &amp; Expert Seminar_x000a_4) Solution Architect Course_x000a_5) Actively involve in P1 ticket as a SME_x000a__x000a_Project Experience"/>
    <m/>
  </r>
  <r>
    <x v="16"/>
    <s v="SAP HANA Cloud Integration"/>
    <s v="TECHNICAL COMPETENCY:_x000a_* Basic understanding on Integration_x000a_* Trained in CPI and understands onboarding process_x000a_* Basic understanding on Adapters_x000a_* Basic understanding on Types of Mapping_x000a_* Basic understanding on iflow development using different process steps_x000a_* Basic understanding of coding standards_x000a_* Basic understanding on different types of testing of interfaces_x000a_* Basic understanding on xml, SOAP, CSV files_x000a_* Ability to develop simple pass through interfaces like file to file, soap to soap as per specifications_x000a_* Ability to test simple pass through interfaces_x000a_* Ability to monitor interfaces and report errors as per error log and trace_x000a_* Basic understanding of SLA for interface monitoring_x000a_* Basic understanding of security credentials and certificates_x000a__x000a__x000a_Measurement criteria_x000a_MANDATORY: _x000a_1. myCompetency Assessment_x000a_2. Completed LKM CPI Training/ Open SAP training_x000a__x000a__x000a_LEARNING MAPS:_x000a_LKM  Training_x000a__x000a_CPI Overview blogs_x000a_https://www.youtube.com/watch?v=Nl9LVn32pK8_x000a_https://cloudplatform.sap.com/capabilities/integration/cloud-integration.html_x000a_https://help.sap.com/doc/fc3b7258441440f189cbaa050452780e/Cloud/en-US/onboarding_pdf.pdf_x000a_https://www.youtube.com/watch?v=cQZsq97SEmc_x000a_https://help.sap.com/viewer/368c481cd6954bdfa5d0435479fd4eaf/Cloud/en-US/c401afc97d954e298a3b3473257e1cf3.html"/>
    <s v="TECHNICAL COMPETENCY:_x000a_* Basic understanding of EAI patterns and Apache Camel framework_x000a_* Basic understanding  of system landscape and how applications interact_x000a_* Ability to understand functional specification for simple interfaces and create technical specification_x000a_* Ability to build simple and medium interfaces as per technical specification_x000a_* Ability to configure prepackaged content as per SAP configuration guides_x000a_* Ability to write simple groovy scripts, message mapping with node functions_x000a_* Ability to write camel expressions, property and externalize parameters_x000a_* Ability to build interfaces with Mail, ODATA and REST adapters for read operation, RFC, XI adapters_x000a_* Ability to implement EAI patterns like async-sync bridge, multicast, router, format conversions, content modifier_x000a_* Ability to create test cases and test interfaces using different testing tools_x000a_* Ability to perform RCA of failed messages in CPI_x000a_* Knowledge of SAP Cloud Connector_x000a_* Basic understanding of transport and message level security_x000a_* Knowledge of transport mechanism and able to perform transports with some guidance_x000a_* Ability to deploy security credentials_x000a__x000a__x000a_Measurement criteria_x000a_MANDATORY: _x000a_1. myCompetency Assessment_x000a__x000a_LEARNING MAPS:_x000a_SAP CLD900 Course_x000a_CPI Collection:_x000a_https://collections.accenture.com/collection.aspx?b=d23c1124-cfe6-e611-8157-005056b167e3_x000a__x000a__x000a_Groovy Script:_x000a_http://www.tutorialspoint.com/groovy/"/>
    <s v="TECHNICAL COMPETENCY:_x000a_* Ability to understand functional specification for medium interfaces and create technical specification_x000a_* Ability to build complex interfaces as per technical specification_x000a_* Experience in building interfaces with SAP cloud applications_x000a_* Ability to setup SFTP connectivity with file systems_x000a_*Ability to Write user defined function in  Message Mapping_x000a_*Ability to write Java Mapping, groovy scripts, simple XSLT mapping_x000a_* Ability to implement error handling in iflows_x000a_* Ability to design reusable modules _x000a_* Ability to implement multiple EAI patterns using datastores, variables, splitter-gather, encoders_x000a_*Ability to Transport object via CTS+ and File Transport mechanism_x000a_* Ability to implement message and transport level security in iflow_x000a_* Ability to configure SAP cloud connector with help of basis team_x000a_* Ability to diagnose performance issues and resolve with some guidance_x000a_*Ability to carry out end to end testing using test plan._x000a_*Ability to conduct peer reviews and prepare code review checklist_x000a_*Ability to identify probable root cause of problem tickets_x000a_*Ability to carry out impact analysis_x000a_* Ability to execute cutover activities_x000a_* Knowledge of APIs provided by SAP_x000a_* Ability to deploy certificates_x000a__x000a__x000a_Measurement criteria_x000a_MANDATORY: _x000a_1. myCompetency Assessment_x000a__x000a_LEARNING MAPS:_x000a_How to Guides:_x000a_https://blogs.sap.com/2017/04/24/cloud-integration-knowledge-base-articles-and-how-to-guides/_x000a_Integration Package:_x000a_https://cloudintegration.hana.ondemand.com/shell/discover/contentpackage/CloudIntegration.LessonsLearnt_x000a__x000a_ODATA Provisioning:_x000a_https://blogs.sap.com/2017/07/17/odata-service-project-vs-integration-project-when-to-use-what-in-cloud-platform-integration/_x000a_CTS+ Transport:_x000a_https://blogs.sap.com/2018/04/10/content-transport-using-cts-cloud-integration-part-1/_x000a__x000a_Groovy Script:_x000a_http://groovy-lang.org/processing-xml.html_x000a__x000a_SAP Cloud Connector Configuration:_x000a_https://help.sap.com/viewer/cca91383641e40ffbe03bdc78f00f681/Cloud/en-US/ec68ee242c3d4c7797fc53bb65abcd71.html_x000a__x000a_Security Guide:_x000a_https://help.sap.com/viewer/368c481cd6954bdfa5d0435479fd4eaf/Cloud/en-US/4b3bb3b1f4784cdbaf6ab103c18ea4a8.html_x000a__x000a_SFTP Setup:_x000a_https://blogs.sap.com/2017/08/03/cloud-integration-how-to-setup-secure-connection-to-sftp-server/_x000a__x000a_"/>
    <s v="TECHNICAL COMPETENCY:_x000a_*Good understanding on CPI and SAP Cloud Platform architecture_x000a_* Ability to perform initial setup for CPI - roles and user access, certificate deployment_x000a_*Ability of understand and applying the ADM for SAP Methodology, Estimation into Project_x000a_*Ability to understand business requirement and convert them in technical requirement for complex interfaces_x000a_* Ability to design EDI interfaces_x000a_*Ability to propose best practice for CPI solution for adapters, EAI pattern and mapping methods_x000a_* Ability to create high level design and architecture document for CPI with guidance_x000a_* Ability to create coding standard document_x000a_* Ability to define testing strategy _x000a_*Ability to optimize performance of interfaces_x000a_* Ability to guide SAP Cloud Connector architecture in client landscape_x000a_*Ability to define transport strategies in project landscape._x000a_* Ability to propose security methods and levels for interfaces_x000a_*Ability to configure Archiving methodologies_x000a_* Ability to define error handling strategies_x000a_* Ability to create cutover and knowledge transition plan_x000a_*Ability to understand API development and consumption for specific requirements._x000a_*Ability to write/understand/debug Complex Java Mapping and XSLT Mapping_x000a_* Ability to design migration strategy from other integration tools to CPI_x000a_*Have experience of Client facing role on CPI_x000a_* Ability to conduct SME reviews_x000a__x000a__x000a_Measurement criteria_x000a_MANDATORY: _x000a_1. myCompetency Assessment_x000a__x000a_LEARNING MAPS:_x000a__x000a_Best practices Cloud Integration Content in SAP Process Orchestration _x000a_https://blogs.sap.com/2017/08/11/best-practices-cloud-integration-content-in-sap-process-orchestration-overview/_x000a__x000a__x000a_SAP Cloud Connector/Reverse Proxy:_x000a_https://help.sap.com/viewer/cca91383641e40ffbe03bdc78f00f681/Cloud/en-US/dde01af51ddc49758dbbb03afcb075e5.html_x000a__x000a__x000a_API Documentation:_x000a_https://help.sap.com/viewer/368c481cd6954bdfa5d0435479fd4eaf/Cloud/en-US/3fd9fc923dee4d5db0696cfdce187154.html_x000a__x000a__x000a_SAP Estimator : _x000a_LKM SAP ADM training_x000a_Download and explore ADM Estimator from Software.accenture.com_x000a_Learning boards : _x000a_https://connectedlearning.accenture.com/learningboard/441117-accenture-delivery-methods-adm-estimators-demo_x000a_https://connectedlearning.accenture.com/learningboard/441597-accenture-delivery-methods-adm-estimators-release-communication_x000a_Kx : _x000a_https://kxdocuments.accenture.com/contribution/67953069-68d8-4cea-9647-b927c4126f6f_x000a_"/>
    <s v="TECHNICAL COMPETENCY:_x000a_*Ability to design technical architecture using CPI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position CPI in client landscape_x000a_*Ability to create high level project Plan._x000a_*Ability to support Oral on client Opportunity _x000a_* Ability to define message retention and archiving parameters_x000a_*Ability to provide guidance on performance tuning for CPI tenant/interfaces_x000a_*Ability to Lead/ Deliver/Drive end to end Piece of integration for specific client._x000a_*Performs maintainability analysis of complex application, making recommendations for modifications, improvements or operational activities to improve performance, maintainability, or simplify support activities._x000a_*Defines standards for deployment approaches, transport creation &amp; dependency management, and other activities associated with technical deployment_x000a_* Ability to define SLA for CPI support_x000a_* Ability to define RACI for CPI Integration project_x000a_*Ability to monitor Risk and issues and define escalation mechanism_x000a_* Ability to design tools using APIs and propose in client landscape_x000a_*Have experience of Client facing role on CPI with &gt;= 3 clients_x000a__x000a_Measurement criteria_x000a_MANDATORY: _x000a_1. myCompetency AssessmentLEARNING MAPS:_x000a_Developing Adapters_x000a_https://help.sap.com/viewer/368c481cd6954bdfa5d0435479fd4eaf/Cloud/en-US/7392cc44de7c4450a65b8cd8f1042420.html_x000a__x000a_When to use PO or CPI:_x000a_https://blogs.sap.com/2015/01/19/sap-hana-cloud-integration-hci-a-complementary-offering-to-sap-process-orchestration-po/_x000a__x000a_SAP Cloud Connector High Availability:_x000a_https://help.sap.com/viewer/cca91383641e40ffbe03bdc78f00f681/Cloud/en-US/2f9250b0e6ac488286266461a82518e8.html_x000a__x000a_Line of Business Integration and security with SAP Cloud Platform:_x000a_https://help.sap.com/doc/0c3db190da2c4866a1f2906763d4f59a/Cloud/en-US/945b9c8a004a41d190f9508678fd473a.html"/>
    <m/>
  </r>
  <r>
    <x v="16"/>
    <s v="SAP HANA Infrastructure Architecture"/>
    <s v="TECHNICAL COMPETENCY:_x000a_I understand the basics in SAP BASIS,  HANA and underlying HANA infrastructure support for the following areas :_x000a__x000a_-Exposure to understand technical setup and technology components of SAP HANA Infrastructure                  _x000a_-Understand &amp; fix simple problem tickets_x000a_- HANA DB and Infrastructure Monitoring using SAP Tools_x000a_ -Assist / Supports in installing new systems              _x000a_-Assist / Supports on carrying out standard activities for a new system build activities _x000a__x000a_MEASUREMENT CRITERIA:_x000a_1. myCompetency Assessment_x000a_LEARNING MAPS: Classroom Course:_x000a_1) Boot Camp training program,_x000a_SAP - SAPINT - BASIS Boot camp_x000a__x000a_Mylearning (mylearning.accenture.com) :_x000a_1) HANA Foundation_x000a__x000a_OpenSAP Online Course (https://open.sap.com) :_x000a__x000a__x000a__x000a__x000a_"/>
    <s v="TECHNICAL COMPETENCY:_x000a_In addition to proficiency of P1, at P2 proficiency I apply this skill in my work and continue to learn more in key SAP HANA technologies:_x000a__x000a_- Familiar with Landscape strategy system architecture_x000a_-Prepares test data &amp; executes test cases            _x000a_- Build new SAP System on HANA DB_x000a_- Perform SAP Application &amp; HANA DB Upgrade _x000a_- Fundamental knowledge of HANA Architecture, TDI/HWCCT checks._x000a_- SAP System &amp; HANA DB Health Check including Mini-Checks_x000a_- Participates in performing impact analysis of CR's_x000a__x000a_MEASUREMENT CRITERIA:_x000a_1. myCompetency Assessment_x000a_LEARNING MAPS: LKM Classroom Course:_x000a_1) IDCSAP182 - SAP Net Weaver Basis Workshop _x000a__x000a_Mylearning (mylearning.accenture.com) :_x000a_1) SAP HANA Security Training_x000a__x000a_SAP Learning HUB Online Course :_x000a_1) HA 100 : SAP HANA Introduction_x000a__x000a_OpenSAP Online Course (https://open.sap.com) : _x000a__x000a_1) Introduction to SAP HANA Administration_x000a__x000a__x000a__x000a__x000a__x000a__x000a__x000a__x000a_"/>
    <s v="TECHNICAL COMPETENCY:_x000a_In addition to proficiency of P2, at P3 proficiency I apply this skill in my work and continue to learn more in key SAP BASIS &amp; HANA technologies:_x000a__x000a_- HANA Sizing for Greendfield and Brownfield projects inlcuding Public Cloud environment_x000a_- Design technical setup/Architecture _x000a_- Design HA &amp; DR Solution for HANA _x000a_- Gathering Techincal Requirement _x000a_- HANA System Introparability Check with Other SAP Systems_x000a_- Approach for Non-HANA to HANA Migration _x000a_- Define SAP System Backup strategy_x000a_- Calculate TechArch effort estimate for Small, Medium HANA Projects_x000a_- Define best strategy for HANA &amp; Cloud Migration_x000a_- Identify risk and mitagation for projects_x000a_ - HANA Infrastructure Technical assessment experience_x000a__x000a_MEASUREMENT CRITERIA:_x000a_1. myCompetency AssessmentLEARNING MAPS: LKM Classroom Course:_x000a_1) SAP HANA Operations &amp; Administration - (IDCSAP385-A)_x000a_2) SAP S/4HANA Administration ATCI-LKM-SAP-LT-CR-0038 _x000a_3) SAP S/4HANA Sourcing &amp; Procurement Training - (IDCSAP519)_x000a_4) SAP S/4HANA Administration ATCI-LKM-SAP-LT-CR-0038_x000a__x000a_MyLearning    (mylearning.accenture.com) : _x000a__x000a_1) SAP HANA Administration_x000a__x000a_SAP Learning HUB Online Course :_x000a_1) HA 200 : SAP HANA Installation &amp;_x000a_Operations_x000a__x000a_Open SAP Online Course (https://open.sap.com) :_x000a__x000a_1) High Availability and Disaster Recovery with the SAP HANA Platform_x000a_2) SAP Solution Manager for SAP S/4HANA Implementation in a Nutshell_x000a_3) Data Migration to SAP S/4HANA_x000a_SAP S/4HANA in a Nutshell_x000a__x000a_On-Job-Training/Project Experience_x000a_"/>
    <s v="TECHNICAL COMPETENCY:_x000a_In addition to the proficiency of P3, at P4 proficiency I have deep knowledge, design solutions, can solve complex problems and/or lead others in this area on key SAP HANA technologies for one or more of the following areas of specialization :_x000a__x000a_- Desing HA &amp; DR solution for SAP System and HANA DB _x000a_- HANA DB Troubleshooting _x000a_- Define &amp; Review HANA Security measures_x000a_Designs/ reviews landscape strategy for complex scenarios (including Multi tenant dbs)_x000a_-Designs technical integration between multiple applications             _x000a_- Calculate efforts estimates for Complex HANA Projects &amp; Staffing Plan_x000a_- Participate in Client Orals for showcasing HANA Solutions_x000a_consolidation strategy implementation   _x000a_-Defines approach to identify and fix hard to reproduce defects with respect to infra performance/replication problems._x000a_-Defines the maintenance plan and model in accordance with methodology standards _x000a_- Strong knowledge on HANA Performance Optimization and Tuning leveraging standard SAP and Infra Tools. And good depth with HANA HA/DR set-up using various cluster options._x000a_- Perform SME role for &quot;S/4 HANA &amp; BW/4 HANA Conversion&quot;_x000a__x000a_MEASUREMENT CRITERIA:_x000a_1. myCompetency AssessmentLEARNING MAPS: Mylearning (mylearning.accenture.com) :_x000a_1) SAP HANA Experts Series_x000a__x000a_OpenSAP Online Course (https://open.sap.com) :_x000a__x000a_1) Two-Tier ERP with SAP S/4HANA Cloud_x000a_2) Integration with SAP S/4HANA_x000a_3) CloudIntroduction to SAP HANA Dynamic Tiering_x000a__x000a_On-Job-Training/Project Experience_x000a_"/>
    <s v="TECHNICAL COMPETENCY:_x000a_In addition to the proficiency of P4, at P5 proficiency I am a “go-to” person and a key influencer, establishing the vision and/or shaping the future in key SAP HANA (and some relevant other) technologies for one or more of the following areas of specialization:_x000a__x000a_-Maps business needs to Technical requirements (Infrastructure requirements, Technology platforms, Sizing etc) _x000a_-Architects the Technical Roadmap and Solution_x000a_-Understands and recommends technical testing approach as per business needs_x000a_-Defines and implements optimization strategies    _x000a_- Technical Project Governance     _x000a_- Client Visit to showcase HANA Solution and address queries       _x000a_ - Leads solutioning for SAP HANA and covers the core design aspects of the HANA Infrastructure   _x000a_- Review HANA Efforts estimates, solution for Complex programs_x000a__x000a_MEASUREMENT CRITERIA:_x000a_1. myCompetency Assessment                                    LEARNING MAPS: 1) Client facing experience_x000a_2) On job Architecture Design Experience_x000a_3) Attend SAP Teched &amp; Expert Seminar_x000a_4) Solution Architect Course_x000a_5) Actively involve in P1 ticket as a SME_x000a__x000a_Project Experience"/>
    <m/>
  </r>
  <r>
    <x v="16"/>
    <s v="SAP HANA Live Real Time Operational Reporting"/>
    <m/>
    <m/>
    <m/>
    <m/>
    <m/>
    <m/>
  </r>
  <r>
    <x v="16"/>
    <s v="SAP HANA R Integration"/>
    <m/>
    <m/>
    <m/>
    <m/>
    <m/>
    <m/>
  </r>
  <r>
    <x v="16"/>
    <s v="SAP HANA Studios"/>
    <s v="TECHNICAL COMPETENCY:_x000a_Trained on HANA Studios, attended Bootcamp_x000a_Understand the basics of a HANA system_x000a_Know the different types of artefacts for Data Modelling and how to work with them_x000a_Can work on development or batch monitoring tasks with some guidance_x000a__x000a_Measurement criteria_x000a_MANDATORY: _x000a_1. myCompetency AssessmentLEARNING MAPS:_x000a_help.sap.com_x000a_LKM training_x000a_Accenture portal for learning_x000a_SAP courses_x000a_SAP books_x000a_"/>
    <s v="TECHNICAL COMPETENCY:_x000a_Can independently work on assigned development given a clear technical design_x000a_Can understand and code using SQL_x000a_Understands the different data extraction technologies_x000a_Can work on reporting tools like Analysis for Office and WEBI with some guidance_x000a__x000a_Measurement criteria_x000a_MANDATORY: _x000a_1. myCompetency AssessmentLEARNING MAPS:help.sap.com_x000a_LKM training_x000a_Accenture portal for learning_x000a_SAP courses_x000a_SAP books_x000a_"/>
    <s v="TECHNICAL COMPETENCY:_x000a_In addition to P2 proficiency :-_x000a_Can create technical designs from functional designs_x000a_Can perform peer review and provide guidance to junior team members_x000a_Expected to independently handle complex development tasks_x000a_Is expert at SQL coding including Dynamic SQL, Imperative Statements, Nested Selects, Array and string functions, etc_x000a_Can work on data extraction using SDA/SDI/SLT, etc._x000a_Awareness of reverse engineering tools &amp; system tables_x000a_Can diagnose performance issues and resolve with some guidance_x000a_Can perform impact analysis and execute/participate in cutover activities_x000a_Can develop CDS views required for building Analytics solutions._x000a_Apart from Data Modelling, can handle various different aspects of the system like security, performance, reporting, transport, extraction, etc._x000a__x000a_Measurement criteria_x000a_MANDATORY: _x000a_1. myCompetency AssessmentLEARNING MAPS:help.sap.com_x000a_LKM training_x000a_Accenture portal for learning_x000a_SAP courses_x000a_SAP books_x000a_"/>
    <s v="TECHNICAL COMPETENCY:_x000a_Good understanding of data architectures and other concepts like Data Governance, Lineage, etc._x000a_Good understanding of system and data flow design and architecture_x000a_Can participate in architecture discussions with Client and Accenture leads_x000a_Can prepare embedded solution approach using HANA CDS views- and relevant reporting tools_x000a_Able to integrate native HANA solutions with external predictive servers like R._x000a_Can independently communicate and co-ordinate with functional and business teams_x000a_Can manage a team independently and co-ordinate tasks with other teams_x000a_Can support RFP as SME using ADM Methodologies for Estimation_x000a_Can create and define project development and coding standards_x000a_Can create and lead cutover plan for their specific application and create knowledge transition plans_x000a_Can conduct SME Reviews_x000a_Apart from Data Modelling, can handle various different aspects of the system like security, performance, reporting, transport, extraction, etc._x000a__x000a_Measurement criteria_x000a_MANDATORY: _x000a_1. myCompetency AssessmentLEARNING MAPS:help.sap.com_x000a_LKM training_x000a_Accenture portal for learning_x000a_SAP courses_x000a_SAP books_x000a_Client orals, presentations _x000a_"/>
    <s v="TECHNICAL COMPETENCY:_x000a_Can play the role of a System Architect and help the client choose suitable technologies for their requirement_x000a_Can design entire system. Lead a project end to end_x000a_Can independently work with business and key stakeholders on client and Accenture side_x000a_Can quickly grasp and understand technology changes in the area and impacts on architecture recommendations_x000a_Is at the forefront of technology who knows and can articulate the current trend and changes that affect the client_x000a_Can help client choose correct tool/solution for their purpose given their context_x000a_Should be able to compare to competitive technologies and understand the conditions under which other technologies may be more suitable._x000a_Solid functional understanding of multiple process areas in SAP._x000a__x000a_Measurement criteria_x000a_MANDATORY: _x000a_1. myCompetency AssessmentLEARNING MAPS:help.sap.com_x000a_LKM training_x000a_Accenture portal for learning_x000a_SAP courses_x000a_SAP books_x000a_Client orals, presentations _x000a_"/>
    <m/>
  </r>
  <r>
    <x v="16"/>
    <s v="SAP HANA Technical Architecture"/>
    <s v="TECHNICAL COMPETENCY:_x000a_I understand the basics in SAP BASIS &amp; HANA and support for the following areas :_x000a__x000a_-Exposure to understand technical setup and technology components of SAP                    _x000a_-Understand &amp; fix simple problem tickets_x000a_- SAP System &amp; HANA DB Monitoring_x000a_ -Assist / Supports in installing new systems              _x000a_-Assist / Supports on carrying out standard activities for a new system build activities _x000a__x000a_MEASUREMENT CRITERIA:_x000a_1. myCompetency Assessment_x000a_LEARNING MAPS: Classroom Course:_x000a_1) Boot Camp training program,_x000a_SAP - SAPINT - BASIS Boot camp_x000a__x000a_Mylearning (mylearning.accenture.com) :_x000a_1) HANA Foundation_x000a__x000a_OpenSAP Online Course (https://open.sap.com) :_x000a__x000a__x000a__x000a__x000a_"/>
    <s v="TECHNICAL COMPETENCY:_x000a_In addition to proficiency of P1, at P2 proficiency I apply this skill in my work and continue to learn more in key SAP HANA technologies:_x000a__x000a_- Familiar with Landscape strategy system architecture_x000a_-Prepares test data &amp; executes test cases            _x000a_- Build new SAP System on HANA DB_x000a_- Perform SAP Application &amp; HANA DB Upgrade _x000a_- Fundamental knowledge of HANA Architecture, SDA, SDI, HANA Cockpit, SLT etc_x000a_- SAP System &amp; HANA DB Health Check_x000a_- Participates in performing impact analysis of CR's_x000a__x000a_MEASUREMENT CRITERIA:_x000a_1. myCompetency Assessment_x000a_LEARNING MAPS: LKM Classroom Course:_x000a_1) IDCSAP182 - SAP Net Weaver Basis Workshop _x000a__x000a_Mylearning (mylearning.accenture.com) :_x000a_1) SAP HANA Security Training_x000a__x000a_SAP Learning HUB Online Course :_x000a_1) HA 100 : SAP HANA Introduction_x000a__x000a_OpenSAP Online Course (https://open.sap.com) : _x000a__x000a_1) Introduction to SAP HANA Administration_x000a__x000a__x000a__x000a__x000a__x000a__x000a__x000a__x000a_"/>
    <s v="TECHNICAL COMPETENCY:_x000a_In addition to proficiency of P2, at P3 proficiency I apply this skill in my work and continue to learn more in key SAP BASIS &amp; HANA technologies:_x000a__x000a_- HANA Sizing for Greendfile and Brownfield projects_x000a_- design technical setup/Architecture _x000a_- Design HA &amp; DR Solution for HANA _x000a_- Gathering Techincal Requirement _x000a_- HANA System Introparability Check with Other SAP Systems_x000a_- Approach for Non-HANA to HANA Migration _x000a_- Define SAP System Backup strategy_x000a_- Calculate effort estimate for Small, Medium HANA Projects_x000a_- Define best strategy for HANA &amp; Cloud Migration_x000a_- Identify risk and mitagation for projects_x000a_ - S/4 HANA &amp; BW/4 HANA Techincal Assessment_x000a__x000a_MEASUREMENT CRITERIA:_x000a_1. myCompetency AssessmentLEARNING MAPS: LKM Classroom Course:_x000a_1) SAP HANA Operations &amp; Administration - (IDCSAP385-A)_x000a_2) SAP S/4HANA Administration ATCI-LKM-SAP-LT-CR-0038 _x000a_3) SAP S/4HANA Sourcing &amp; Procurement Training - (IDCSAP519)_x000a_4) SAP S/4HANA Administration ATCI-LKM-SAP-LT-CR-0038_x000a__x000a_Mylearning    (mylearning.accenture.com) : _x000a__x000a_1) SAP HANA Administration_x000a__x000a_SAP Learning HUB Online Course :_x000a_1) HA 200 : SAP HANA Installation &amp;_x000a_Operations_x000a__x000a_OpenSAP Online Course (https://open.sap.com) :_x000a__x000a_1) High Availability and Disaster Recovery with the SAP HANA Platform_x000a_2) SAP Solution Manager for SAP S/4HANA Implementation in a Nutshell_x000a_3) Data Migration to SAP S/4HANA_x000a_SAP S/4HANA in a Nutshell_x000a__x000a_On-Job-Training/Project Experience_x000a_"/>
    <s v="TECHNICAL COMPETENCY:_x000a_In addition to the proficiency of P3, at P4 proficiency I have deep knowledge, design solutions, can solve complex problems and/or lead others in this area on key SAP HANA technologies for one or more of the following areas of specialization :_x000a__x000a_- Desing HA &amp; DR solution for SAP System and HANA DB _x000a_- HANA DB Troubleshooting _x000a_- Define &amp; Review HANA Security measures_x000a_Designs/ reviews landscape strategy for complex scenarios (including Multi tenant dbs)_x000a_-Designs technical integration between multiple applications             _x000a_- Calculate efforts estimates for Complex HANA Projects &amp; Staffing Plan_x000a_- Participate in Client Orals for showcasing HANA Solutions_x000a_consolidation strategy implementation   _x000a_-Defines approach to identify and fix hard to reproduce defects_x000a_-Defines the maintenance plan and model in accordance with methodology standards _x000a_- Strong knowledge on New HANA Production like Extension Node, Dynamic Tiering, Data Temperature_x000a_- Perform SME role for &quot;S/4 HANA &amp; BW/4 HANA Conversion&quot;_x000a__x000a_MEASUREMENT CRITERIA:_x000a_1. myCompetency AssessmentLEARNING MAPS: Mylearning (mylearning.accenture.com) :_x000a_1) SAP HANA Experts Series_x000a__x000a_OpenSAP Online Course (https://open.sap.com) :_x000a__x000a_1) Two-Tier ERP with SAP S/4HANA Cloud_x000a_2) Integration with SAP S/4HANA_x000a_3) CloudIntroduction to SAP HANA Dynamic Tiering_x000a__x000a_On-Job-Training/Project Experience_x000a_"/>
    <s v="TECHNICAL COMPETENCY:_x000a_In addition to the proficiency of P4, at P5 proficiency I am a “go-to” person and a key influencer, establishing the vision and/or shaping the future in key SAP HANA (and some relevant other) technologies for one or more of the following areas of specialization:_x000a__x000a_-Maps business needs to Technical requirements (Infrastructure requirements, Technology platforms, Sizing etc) _x000a_-Architects the Technical Roadmap and Solution_x000a_-Understands and recommends technical testing approach as per business needs_x000a_-Defines and implements optimization strategies    _x000a_- Technical Project Governance     _x000a_- Client Visit to showcase HANA Solution and address queries       _x000a_ - Solutioning for SAP HANA &amp; Cloud New Dimension products (like SAP VORA, Hybris, C4C etc)  _x000a_- Review HANA Efforts estimates, solution for Complex programs._x000a__x000a_MEASUREMENT CRITERIA:_x000a_1. myCompetency Assessment                                    LEARNING MAPS: 1) Client facing experience_x000a_2) On job Architecture Design Experience_x000a_3) Attend SAP Teched &amp; Expert Seminar_x000a_4) Solution Architect Course_x000a_5) Actively involve in P1 ticket as a SME_x000a__x000a_Project Experience"/>
    <m/>
  </r>
  <r>
    <x v="16"/>
    <s v="SAP HANA Upgrades &amp; Migrations"/>
    <s v="TECHNICAL COMPETENCY:_x000a_I understand the basics in SAP HANA and support for the following areas :_x000a__x000a_-Exposure to understand technical setup and technology components of SAP                    _x000a_-Understand &amp; fix simple problem tickets_x000a_- SAP System &amp; HANA DB Monitoring_x000a_- Supports in installing new systems              _x000a_- Supports on carrying out standard activities for a new system build activities _x000a_- Create and Maintain HANA Users_x000a_-Monitoring SAP Upgrade, HANA Migration process_x000a_- Patch update on HANA DB_x000a__x000a_MEASUREMENT CRITERIA:_x000a_1. myCompetency Assessment_x000a__x000a_LEARNING MAPS: LKM Classroom Course:_x000a_1) Boot Camp training program,_x000a_SAP - SAPINT - BASIS Boot camp_x000a__x000a_Mylearning (mylearning.accenture.com) :_x000a_1) HANA Foundation_x000a__x000a__x000a__x000a__x000a_"/>
    <s v="TECHNICAL COMPETENCY:_x000a_In addition to proficiency of P1, at P2 proficiency I apply this skill in my work and continue to learn more in key SAP HANA technologies:_x000a__x000a_ -Familiar with Landscape strategy SAP HANA system architecture_x000a_-Prepares test data &amp; executes test cases            _x000a_- Build new SAP System on HANA DB_x000a_- Perform SAP Application &amp; HANA DB Upgrade _x000a__x000a_- SAP System &amp; HANA DB Health Check_x000a_- Participates in performing impact analysis of CR's_x000a_- Import Delivery Units &amp; Transport Requests_x000a_- Analyze Other SAP System interprability with Targete SAP System_x000a__x000a_MEASUREMENT CRITERIA:_x000a_1. myCompetency AssessmentLEARNING MAPS: LKM Classroom Course:_x000a_1) IDCSAP182 - SAP Net Weaver Basis Workshop _x000a__x000a_SAP Learning HUB Online Course :_x000a_1) HA250 : Migration to SAP HANA Using DMO_x000a__x000a_OpenSAP Online Course (https://open.sap.com) :_x000a_1) SAP HANA Security Training_x000a_2) Find Your Path to SAP S/4HANA_x000a__x000a__x000a__x000a_"/>
    <s v="TECHNICAL COMPETENCY:_x000a_In addition to proficiency of P2, at P3 proficiency I apply this skill in my work and continue to learn more in key SAP HANA technologies:_x000a__x000a_- Support to configure HA &amp; DR Solution for HANA _x000a_- HANA DB Troubleshooting _x000a_- Non-HANA to HANA Migration for On-permise &amp; Cloud scenarios_x000a_-Awareness of reverse engineering tools and processes._x000a_- Implement SAP HANA Backup &amp; Retention policy_x000a_- Enable &amp; execute automatic table placements during HANA Migration_x000a_- Analyze error during migration &amp; fix it_x000a_- S/4 HANA, BW/4 HANA and C/4 HANA Technical Assessment`_x000a_- Configure HANA Transport Management_x000a_- Deploy HANA Add-ons_x000a_- Reset Migration &amp; Upgrde process_x000a__x000a_MEASUREMENT CRITERIA:_x000a_1. myCompetency AssessmentLEARNING MAPS: LKM Classroom Course:_x000a__x000a_1) SAP S/4HANA Administration ATCI-LKM-SAP-LT-CR-0038_x000a__x000a_OpenSAP Online Course_x000a_ (https://open.sap.com) :_x000a__x000a_1) High Availability and Disaster Recovery with the SAP HANA Platform_x000a_2) SAP Solution Manager for SAP S/4HANA Implementation in a Nutshell_x000a_Implementation of SAP S/4HANA_x000a_3) Data Migration to SAP S/4HANA_x000a_SAP S/4HANA in a Nutshell"/>
    <s v="TECHNICAL COMPETENCY:_x000a_In addition to the proficiency of P3, at P4 proficiency I have deep knowledge, design solutions, can solve complex problems and/or lead others in this area on key SAP HANA technologies for one or more of the following areas of specialization :_x000a_Exploring Benchmarking option for HANA Migration_x000a_- Optimize HANA Migration downtime_x000a_- Detail Execution Plan for Brownfield projects_x000a_- Configure SAP HANA HA &amp; DR Solution using HSR for different methods and operation modes_x000a_- Perform HANA Migration + Cloud Migration in one step using &quot;DMO System Move&quot; option_x000a_- Upgrade HANA Multi tenant (MDC) database_x000a_-  HANA DB Migration Complex scenario_x000a_   (like HANA Migration + Unicode Conversion )         _x000a_- Defines approach to identify and fix hard to reproduce defects_x000a_- Prepare Cutover plan _x000a_- S/4 HANA &amp; BW/4 HANA Conversion_x000a_-Enable &amp; Configure HANA Persistent layer encryptions (like Data volume, Log volume &amp; Backup encryption)_x000a_- Enable &amp; Configure different types of communication encryptions  (like HANA Studio communication, APP &amp; HANA communications, SAP StartSrv communication, SAP Web IDE communication &amp; Hostaget communication)_x000a__x000a_MEASUREMENT CRITERIA:_x000a_1. myCompetency AssessmentLEARNING MAPS: _x000a_OpenSAP Online Course (https://open.sap.com) :_x000a__x000a_1) Two-Tier ERP with SAP S/4HANA Cloud_x000a_2) Integration with SAP S/4HANA_x000a_3) Cloud Introduction to SAP HANA Dynamic Tiering_x000a_4) System Conversion to SAP S/4HANA_x000a__x000a_On-Job-Training/Project Experience"/>
    <s v="TECHNICAL COMPETENCY:_x000a_In addition to the proficiency of P4, at P5 proficiency I am a “go-to” person and a key influencer, establishing the vision and/or shaping the future in key SAP HANA (and some relevant other) technologies for one or more of the following areas of specialization:_x000a__x000a_-Maps business needs to Technical requirements (Infrastructure requirements, Technology platforms, Sizing etc.) _x000a_-Understands and recommends technical testing approach as per business needs_x000a_-Defines and implements optimization strategies    _x000a_- Technical Project Governance    _x000a_- Strong understanding of SAP HANA Products, Solutions &amp; functionalities   _x000a_- HANA &amp; Cloud Integration for Hybrid solution  _x000a_- S/4 HANA &amp; BW/4 HANA Conversion for complex scenarios (for Large DB Size, OR Unicode Conversion + S/4 Conversion etc.)                                  _x000a_-  Configure SAP HANA HA &amp; DR Solution complex scenarios for multi target system replication_x000a__x000a_MEASUREMENT CRITERIA:_x000a_1. myCompetency Assessment_x000a_LEARNING MAPS: 1) Client facing experience_x000a_2) On job Architecture Design Experience_x000a_3) Attend SAP Teched &amp; Expert Seminar_x000a_4) Solution Architect Course_x000a_5) Actively involve in P1 ticket as a SME_x000a__x000a_Project Experience"/>
    <m/>
  </r>
  <r>
    <x v="16"/>
    <s v="SAP HCM On Premise WPM Employee Administration"/>
    <s v="TECHNICAL COMPETENCY: _x000a_Understands basics in SAP HCM and support the following:_x000a_SAP HCM Core Module Specific to _x000a_- Knows SAP HCM Basic setup of Structures_x000a_- Knows how to configure Personnel Administration,   Organizational Management _x000a_- Should be able to execute Test scripts_x000a_- Support all Client deliverables across SAP HCM module._x000a_-Work on Change requests related to Personnel Administration, Org Management._x000a_- Monitor and Report issues raised by client Team_x000a_HR Support Packs - Support Updation, Testing and Coordination_x000a_-Support Documentation such as Incident definition, Solution Document and Testing_x000a_===============================================================_x000a_Measurement criteria_x000a_MANDATORY: _x000a_1. myCompetency Assessment_x000a_===========================================================================_x000a_LEARNING MAPS:_x000a_https://mylearning.accenture.com/accenture/lang-en/management/LMS_ActDetails.asp?ActId=434558"/>
    <s v="TECHNICAL COMPETENCY: _x000a_Understands basics in SAP HCM and support the following:_x000a_SAP HCM Core Module Specific to _x000a_- Knows SAP HCM Basic Setup at Structures_x000a_- Knows how to configure Personnel Administration, Organizational Management _x000a_- Knows how to setup Hire to Retire functionality, understands the business Process language _x000a_- Should be able to create and execute Test scripts (unit, System Integration Testing)_x000a_- Play an Active role in Closing out Tickets, Change request, Service Requests, Client Related Documentation and End To End HRSP implementation (Quarterly) _x000a_- Work on Change requests related to Personnel Administration, Org Management._x000a_- Create Re-Usable or Templatized Technical Documentation related to the Project or the Technology_x000a_- Efficiently support peers and superiors in meeting the direct Client deliverables and related activities, documentation etc_x000a_- Understand Client requirements through the generated Service Requests and provide optimal solution to the client with minimum defects or rejections_x000a_- Monitor and Report issues raised by client Team_x000a_Support Documentation such as Incident definition, Solution Document and Testing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
    <s v="TECHNICAL COMPETENCY: _x000a_Understands basics in SAP HCM and support the following:_x000a_SAP HCM Core Module Specific to _x000a_- Knows SAP HCM Basic Setup at Structures_x000a_- Knows how to configure Personnel Administration, Organizational Management, Time Management, Payroll, Self Service _x000a_- Knows how to setup Hire to Retire functionality, understands the business Process language _x000a_- Knows how to support the client workshops (Blue Print sessions)_x000a_- Knows how to create Functional Specifications and support for development of enhancements_x000a_- Should be able to create and execute Test Scripts (unit, System Integration Testing)_x000a_- Should be able to support for User Acceptance Testing _x000a_- Knows how to manage the Change Management _x000a_- Should be able to idenfity and analyse the impact of change_x000a_-Should be able to handle Support Cycles (Human Resource Support Packs and Country Legal Changes)_x000a_-Knows how to analyze the Support notes _x000a_-Manage all Client deliverables across SAP HCM module._x000a_-Spanning over Implementation, Production Support and Enhancements to Major releases and Support Packs. _x000a_Manage team -  a combination of SAP functional consultants and Developers_x000a_-Support scope of the work across change impact analysis, config/build, testing, deployment and commissioning _x000a_-Provide Solution Design and Configuration on complex requirements requiring custom Schemas and PCRs to be written in Payroll and Time Management_x000a_-Support project in various PMO activities - Metrics preparation, reporting. Delivery Status coord and Triage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s v="TECHNICAL COMPETENCY: _x000a_Understands basics in SAP HCM and support the following:_x000a_SAP HCM Core Module Specific to _x000a_- Knows SAP HCM Basic Setup at Structures_x000a_- Knows how to configure Personnel Administration, Organizational Management, Time Management, Payroll, Self Service _x000a_- Knows how to setup Hire to Retire functionality, understands the business Process language _x000a_- Knows how to support the client workshops (Blue Print sessions)_x000a_- Knows how to create Functional Specifications and support for development of enhancements_x000a_- Should be able to create and execute Test Scripts (unit, System Integration Testing)_x000a_- Should be able to support for User Acceptance Testing _x000a_- Knows how to manage the Change Management _x000a_- Should be able to idenfity and analyse the impact of change_x000a_- Provide solutions related to Personnel Administration, Time Management, CATS, Organization Management, Payroll, ESS/MSS and --Process Integration (Time Interfaces) Sub modules._x000a_- Provide Solution Design/Architecture role support for integration of On Premise system with SF/Cloud PY – ESS/MSS, Travel Expenses, Bank file PI, FICO Posting integration etc_x000a_- Provide Solution design support for Data migration and Cutover tasks for SF/Cloud PY_x000a_- Monitoring and Resolution of SAP HCM issues raised by client Business Team _x000a_- SAP HR Service Pack (Patch Level) Updation, Testing and Coordination_x000a_- Solutioning and Impact Analysis of Defects, Tickets and Internal Service Requests_x000a_- Solutions and Enhancements for business process - Recommend and Apply Best Practices resulting in considerable Improvements to the Existing process or New Enhancements_x000a_- Support project in various PMO activities - Metrics preparation, reporting. Delivery Status coord and Triage_x000a_- Share Knowledge and Discuss with Team Members on Issues, Scope and Resolution of Priority and Complex Service Requests. _x000a_- Be an Efficient support for Peers and Superiors in meeting Client / Project deliverables, related activities and documentation. _x000a_- Create Re-Usable or Templatized Technical Documentation related to the Project or theTechnology ===============================================================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s v="TECHNICAL COMPETENCY: _x000a_Understands basics in SAP HCM and support the following:_x000a_SAP HCM Core Module Specific to _x000a_- Analyze SAP HR, Payroll and Time Management related business requirements and propose innovative and integrated solutions_x000a_- Apply system configurations to SAP Payroll, Time and HCM sub modules_x000a_- Interface with client and team of functional and technical resources to ensure integrated solutions are properly designed and implemented_x000a_- Conduct strategy sessions with customer by identifying current process and future state needs_x000a_- Explain the project approach, how customers can get from legacy systems to SAP HCM / Payroll system_x000a_- Create and enhance collaboration within Payroll systems consultant team_x000a_- Lead Q&amp;A sessions related to &quot;How&quot; to implement SAP Payroll system_x000a_- Gather requirements, Design, Build and Test SAP HR, Payroll and Time modules_x000a_- Conduct periodic sessions with customer to discuss progress of payroll system implementation_x000a_- Ensure consistency of Payroll and Time implementation across landscapes_x000a_- Independently implement end to end core EC Payroll cloud solution, integrate with SF Employee Central through Point to Point integration and implement Payroll Control Centre application_x000a_- Create Re-Usable or Templatized Technical Documentation related to the Project or the Technology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m/>
  </r>
  <r>
    <x v="16"/>
    <s v="SAP HCM On Premise WPM Payroll &amp; Legal Reporting"/>
    <s v="TECHNICAL COMPETENCY: _x000a_Understands basics in SAP HCM and support the following:_x000a_SAP HCM Core Module Specific to _x000a_- Knows SAP HCM Basic setup of Structures_x000a_- Knows how to configure Personnel Administration,   Organizational Management _x000a_- Should be able to execute Test scripts_x000a_- Support all Client deliverables across SAP HCM module._x000a_-Work on Change requests related to Personnel Administration, Org Management._x000a_- Monitor and Report issues raised by client Team_x000a_HR Support Packs - Support Updation, Testing and Coordination_x000a_-Support Documentation such as Incident definition, Solution Document and Testing_x000a_===============================================================_x000a_Measurement criteria_x000a_MANDATORY: _x000a_1. myCompetency Assessment_x000a_===========================================================================_x000a_LEARNING MAPS:_x000a_https://mylearning.accenture.com/accenture/lang-en/management/LMS_ActDetails.asp?ActId=434558"/>
    <s v="TECHNICAL COMPETENCY: _x000a_Understands basics in SAP HCM and support the following:_x000a_SAP HCM Core Module Specific to _x000a_- Knows SAP HCM Basic Setup at Structures_x000a_- Knows how to configure Personnel Administration, Organizational Management _x000a_- Knows how to setup Hire to Retire functionality, understands the business Process language _x000a_- Should be able to create and execute Test scripts (unit, System Integration Testing)_x000a_- Play an Active role in Closing out Tickets, Change request, Service Requests, Client Related Documentation and End To End HRSP implementation (Quarterly) _x000a_- Work on Change requests related to Personnel Administration, Org Management._x000a_- Create Re-Usable or Templatized Technical Documentation related to the Project or the Technology_x000a_- Efficiently support peers and superiors in meeting the direct Client deliverables and related activities, documentation etc_x000a_- Understand Client requirements through the generated Service Requests and provide optimal solution to the client with minimum defects or rejections_x000a_- Monitor and Report issues raised by client Team_x000a_Support Documentation such as Incident definition, Solution Document and Testing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
    <s v="TECHNICAL COMPETENCY: _x000a_Understands basics in SAP HCM and support the following:_x000a_SAP HCM Core Module Specific to _x000a_- Knows SAP HCM Basic Setup at Structures_x000a_- Knows how to configure Personnel Administration, Organizational Management, Time Management, Payroll, Self Service _x000a_- Knows how to setup Hire to Retire functionality, understands the business Process language _x000a_- Knows how to support the client workshops (Blue Print sessions)_x000a_- Knows how to create Functional Specifications and support for development of enhancements_x000a_- Should be able to create and execute Test Scripts (unit, System Integration Testing)_x000a_- Should be able to support for User Acceptance Testing _x000a_- Knows how to manage the Change Management _x000a_- Should be able to idenfity and analyse the impact of change_x000a_-Should be able to handle Support Cycles (Human Resource Support Packs and Country Legal Changes)_x000a_-Knows how to analyze the Support notes _x000a_-Manage all Client deliverables across SAP HCM module._x000a_-Spanning over Implementation, Production Support and Enhancements to Major releases and Support Packs. _x000a_Manage team -  a combination of SAP functional consultants and Developers_x000a_-Support scope of the work across change impact analysis, config/build, testing, deployment and commissioning _x000a_-Provide Solution Design and Configuration on complex requirements requiring custom Schemas and PCRs to be written in Payroll and Time Management_x000a_-Support project in various PMO activities - Metrics preparation, reporting. Delivery Status coord and Triage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s v="TECHNICAL COMPETENCY: _x000a_Understands basics in SAP HCM and support the following:_x000a_SAP HCM Core Module Specific to _x000a_- Knows SAP HCM Basic Setup at Structures_x000a_- Knows how to configure Personnel Administration, Organizational Management, Time Management, Payroll, Self Service _x000a_- Knows how to setup Hire to Retire functionality, understands the business Process language _x000a_- Knows how to support the client workshops (Blue Print sessions)_x000a_- Knows how to create Functional Specifications and support for development of enhancements_x000a_- Should be able to create and execute Test Scripts (unit, System Integration Testing)_x000a_- Should be able to support for User Acceptance Testing _x000a_- Knows how to manage the Change Management _x000a_- Should be able to idenfity and analyse the impact of change_x000a_- Provide solutions related to Personnel Administration, Time Management, CATS, Organization Management, Payroll, ESS/MSS and --Process Integration (Time Interfaces) Sub modules._x000a_- Provide Solution Design/Architecture role support for integration of On Premise system with SF/Cloud PY – ESS/MSS, Travel Expenses, Bank file PI, FICO Posting integration etc_x000a_- Provide Solution design support for Data migration and Cutover tasks for SF/Cloud PY_x000a_- Monitoring and Resolution of SAP HCM issues raised by client Business Team _x000a_- SAP HR Service Pack (Patch Level) Updation, Testing and Coordination_x000a_- Solutioning and Impact Analysis of Defects, Tickets and Internal Service Requests_x000a_- Solutions and Enhancements for business process - Recommend and Apply Best Practices resulting in considerable Improvements to the Existing process or New Enhancements_x000a_- Support project in various PMO activities - Metrics preparation, reporting. Delivery Status coord and Triage_x000a_- Share Knowledge and Discuss with Team Members on Issues, Scope and Resolution of Priority and Complex Service Requests. _x000a_- Be an Efficient support for Peers and Superiors in meeting Client / Project deliverables, related activities and documentation. _x000a_- Create Re-Usable or Templatized Technical Documentation related to the Project or theTechnology ===============================================================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s v="TECHNICAL COMPETENCY: _x000a_Understands basics in SAP HCM and support the following:_x000a_SAP HCM Core Module Specific to _x000a_- Analyze SAP HR, Payroll and Time Management related business requirements and propose innovative and integrated solutions_x000a_- Apply system configurations to SAP Payroll, Time and HCM sub modules_x000a_- Interface with client and team of functional and technical resources to ensure integrated solutions are properly designed and implemented_x000a_- Conduct strategy sessions with customer by identifying current process and future state needs_x000a_- Explain the project approach, how customers can get from legacy systems to SAP HCM / Payroll system_x000a_- Create and enhance collaboration within Payroll systems consultant team_x000a_- Lead Q&amp;A sessions related to &quot;How&quot; to implement SAP Payroll system_x000a_- Gather requirements, Design, Build and Test SAP HR, Payroll and Time modules_x000a_- Conduct periodic sessions with customer to discuss progress of payroll system implementation_x000a_- Ensure consistency of Payroll and Time implementation across landscapes_x000a_- Independently implement end to end core EC Payroll cloud solution, integrate with SF Employee Central through Point to Point integration and implement Payroll Control Centre application_x000a_- Create Re-Usable or Templatized Technical Documentation related to the Project or the Technology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m/>
  </r>
  <r>
    <x v="16"/>
    <s v="SAP HCM On Premise WPM Time &amp; Attendance"/>
    <s v="TECHNICAL COMPETENCY: _x000a_Understands basics in SAP HCM and support the following:_x000a_SAP HCM Core Module Specific to _x000a_- Knows SAP HCM Basic setup of Structures_x000a_- Knows how to configure Personnel Administration,   Organizational Management _x000a_- Should be able to execute Test scripts_x000a_- Support all Client deliverables across SAP HCM module._x000a_-Work on Change requests related to Personnel Administration, Org Management._x000a_- Monitor and Report issues raised by client Team_x000a_HR Support Packs - Support Updation, Testing and Coordination_x000a_-Support Documentation such as Incident definition, Solution Document and Testing_x000a_===============================================================_x000a_Measurement criteria_x000a_MANDATORY: _x000a_1. myCompetency Assessment_x000a_===========================================================================_x000a_LEARNING MAPS:_x000a_https://mylearning.accenture.com/accenture/lang-en/management/LMS_ActDetails.asp?ActId=434558"/>
    <s v="TECHNICAL COMPETENCY: _x000a_Understands basics in SAP HCM and support the following:_x000a_SAP HCM Core Module Specific to _x000a_- Knows SAP HCM Basic Setup at Structures_x000a_- Knows how to configure Personnel Administration, Organizational Management _x000a_- Knows how to setup Hire to Retire functionality, understands the business Process language _x000a_- Should be able to create and execute Test scripts (unit, System Integration Testing)_x000a_- Play an Active role in Closing out Tickets, Change request, Service Requests, Client Related Documentation and End To End HRSP implementation (Quarterly) _x000a_- Work on Change requests related to Personnel Administration, Org Management._x000a_- Create Re-Usable or Templatized Technical Documentation related to the Project or the Technology_x000a_- Efficiently support peers and superiors in meeting the direct Client deliverables and related activities, documentation etc_x000a_- Understand Client requirements through the generated Service Requests and provide optimal solution to the client with minimum defects or rejections_x000a_- Monitor and Report issues raised by client Team_x000a_Support Documentation such as Incident definition, Solution Document and Testing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
    <s v="TECHNICAL COMPETENCY: _x000a_Understands basics in SAP HCM and support the following:_x000a_SAP HCM Core Module Specific to _x000a_- Knows SAP HCM Basic Setup at Structures_x000a_- Knows how to configure Personnel Administration, Organizational Management, Time Management, Payroll, Self Service _x000a_- Knows how to setup Hire to Retire functionality, understands the business Process language _x000a_- Knows how to support the client workshops (Blue Print sessions)_x000a_- Knows how to create Functional Specifications and support for development of enhancements_x000a_- Should be able to create and execute Test Scripts (unit, System Integration Testing)_x000a_- Should be able to support for User Acceptance Testing _x000a_- Knows how to manage the Change Management _x000a_- Should be able to idenfity and analyse the impact of change_x000a_-Should be able to handle Support Cycles (Human Resource Support Packs and Country Legal Changes)_x000a_-Knows how to analyze the Support notes _x000a_-Manage all Client deliverables across SAP HCM module._x000a_-Spanning over Implementation, Production Support and Enhancements to Major releases and Support Packs. _x000a_Manage team -  a combination of SAP functional consultants and Developers_x000a_-Support scope of the work across change impact analysis, config/build, testing, deployment and commissioning _x000a_-Provide Solution Design and Configuration on complex requirements requiring custom Schemas and PCRs to be written in Payroll and Time Management_x000a_-Support project in various PMO activities - Metrics preparation, reporting. Delivery Status coord and Triage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s v="TECHNICAL COMPETENCY: _x000a_Understands basics in SAP HCM and support the following:_x000a_SAP HCM Core Module Specific to _x000a_- Knows SAP HCM Basic Setup at Structures_x000a_- Knows how to configure Personnel Administration, Organizational Management, Time Management, Payroll, Self Service _x000a_- Knows how to setup Hire to Retire functionality, understands the business Process language _x000a_- Knows how to support the client workshops (Blue Print sessions)_x000a_- Knows how to create Functional Specifications and support for development of enhancements_x000a_- Should be able to create and execute Test Scripts (unit, System Integration Testing)_x000a_- Should be able to support for User Acceptance Testing _x000a_- Knows how to manage the Change Management _x000a_- Should be able to idenfity and analyse the impact of change_x000a_- Provide solutions related to Personnel Administration, Time Management, CATS, Organization Management, Payroll, ESS/MSS and --Process Integration (Time Interfaces) Sub modules._x000a_- Provide Solution Design/Architecture role support for integration of On Premise system with SF/Cloud PY – ESS/MSS, Travel Expenses, Bank file PI, FICO Posting integration etc_x000a_- Provide Solution design support for Data migration and Cutover tasks for SF/Cloud PY_x000a_- Monitoring and Resolution of SAP HCM issues raised by client Business Team _x000a_- SAP HR Service Pack (Patch Level) Updation, Testing and Coordination_x000a_- Solutioning and Impact Analysis of Defects, Tickets and Internal Service Requests_x000a_- Solutions and Enhancements for business process - Recommend and Apply Best Practices resulting in considerable Improvements to the Existing process or New Enhancements_x000a_- Support project in various PMO activities - Metrics preparation, reporting. Delivery Status coord and Triage_x000a_- Share Knowledge and Discuss with Team Members on Issues, Scope and Resolution of Priority and Complex Service Requests. _x000a_- Be an Efficient support for Peers and Superiors in meeting Client / Project deliverables, related activities and documentation. _x000a_- Create Re-Usable or Templatized Technical Documentation related to the Project or theTechnology ===============================================================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s v="TECHNICAL COMPETENCY: _x000a_Understands basics in SAP HCM and support the following:_x000a_SAP HCM Core Module Specific to _x000a_- Analyze SAP HR, Payroll and Time Management related business requirements and propose innovative and integrated solutions_x000a_- Apply system configurations to SAP Payroll, Time and HCM sub modules_x000a_- Interface with client and team of functional and technical resources to ensure integrated solutions are properly designed and implemented_x000a_- Conduct strategy sessions with customer by identifying current process and future state needs_x000a_- Explain the project approach, how customers can get from legacy systems to SAP HCM / Payroll system_x000a_- Create and enhance collaboration within Payroll systems consultant team_x000a_- Lead Q&amp;A sessions related to &quot;How&quot; to implement SAP Payroll system_x000a_- Gather requirements, Design, Build and Test SAP HR, Payroll and Time modules_x000a_- Conduct periodic sessions with customer to discuss progress of payroll system implementation_x000a_- Ensure consistency of Payroll and Time implementation across landscapes_x000a_- Independently implement end to end core EC Payroll cloud solution, integrate with SF Employee Central through Point to Point integration and implement Payroll Control Centre application_x000a_- Create Re-Usable or Templatized Technical Documentation related to the Project or the Technology_x000a_===============================================================_x000a_Measurement criteria_x000a_MANDATORY: _x000a_1. myCompetency Assessment_x000a_2. Formally Trained in SAP HCM (THR030, THR040)_x000a_===========================================================================_x000a_LEARNING MAPS:_x000a_https://mylearning.accenture.com/accenture/lang-en/management/LMS_ActDetails.asp?UserMode=0&amp;ActivityId=434357_x000a_https://mylearning.accenture.com/accenture/lang-en/management/LMS_ActDetails.asp?ActId=434558_x000a_https://mylearning.accenture.com/accenture/lang-en/management/LMS_ActDetails.asp?UserMode=0&amp;ActivityId=434551"/>
    <m/>
  </r>
  <r>
    <x v="16"/>
    <s v="SAP Hybris C4C SDK"/>
    <s v="TECHNICAL COMPETENCY:_x000a_I understand the basics in programming and basic functionalities provided as standard OOB by SAP:_x000a__x000a_C4C Configuration_x000a_- Knows Cloud application studio environment and setup_x000a_- Knows Business roles and user definition                                                                                                                                                                             - Knows ABSL, custom BO, screens and events/scripts_x000a_- Knows UI designer tool, available within SDK_x000a__x000a_C4C Customization_x000a_- Understanding the Business object extension concept_x000a_- Knowing the feature and scope of basic extensions to the standard screens_x000a_- Understanding of backend query in SDK/idea to go thru the standard screens using SDK UI designer_x000a__x000a_CRM Modules Knowledge_x000a_- Basic funtional and navigation knowledge in C4C for Sales, Service and Marketing_x000a_- Proper use of Advance Find, Activities and Setting area_x000a_- Working knowledge with Export &amp; import functionality, report execution_x000a__x000a_===============================================================_x000a_Measurement criteria_x000a_MANDATORY: _x000a_1. myCompetency Assessment_x000a_===========================================================================_x000a_Classroom Learning_x000a_Accenture SAP Hybris C4C SDK - LKM training_x000a_Get in touch with LKM Team for Bootcamp Schedule in your location_x000a_LEARNING MAPS:_x000a__x000a_https://mylearning.accenture.com/myl-ui/learner/activityDetails?activityID=1577034&amp;source=myLearning_x000a__x000a_https://mylearning.accenture.com/myl-ui/learner/activityDetails?activityID=1521843&amp;source=myLearning_x000a__x000a_https://mylearning.accenture.com/myl-ui/learner/activityDetails?activityID=1202731&amp;source=myLearning_x000a__x000a_Classroom Learning_x000a_Accenture SAP Hybris C4C SDK - LKM training_x000a_Get in touch with LKM Team for Bootcamp Schedule in your location"/>
    <s v="TECHNICAL COMPETENCY:_x000a_In addition to proficiency of P1, at P2 proficiency I apply this skill in my projects and continue to learn more in key SAP C4C standard functionalities and scope:_x000a__x000a_C4C Configuration_x000a_- Knows Business configuration Configuration to sync in the standard and custom solutions to tenant_x000a_- Knows Solution Managment_x000a_- Knows user based access control and more knowledge on role based access_x000a_- Knows Complete use of CRM Processes which is used in SAP C4C to enable the customer requirement( Master data, Transaction data, Workflows, Emails, Actions, Reports etc.)_x000a__x000a_C4C Customization_x000a_- Good working knowledge of ABSL_x000a_- Good working knowledge on extending the standard BO both screen level and also extending the custom logic in standard business object_x000a_- Good knowledge on OOB reports and building custom reports based on client requirement. Good knowledge of debugging                                                       - Basic understanding of Adobe forms                                                                                              - Basic understanding of Integration work_x000a_- Basic understanding of Data Migration work_x000a_- Basic understanding on Scoping and fine tuning activities for initial setup of system, and tenant management_x000a_- Basic understanding of Mashup technology available to integrate other system screens_x000a_CRM Modules Knowledge_x000a_- Good functional, navigation and configuration knowledge on Sales or Service Module._x000a__x000a_Other knowledge on :_x000a_Ruby script for screen validation, Javascript for ADLC(Adobe Lifecycle Designer) validations_x000a_SADL query(Service Adaption Definition Language) to bring in advanced search options for custom BO_x000a_==============================================================================_x000a_Measurement criteria_x000a_MANDATORY: _x000a_1. myCompetency Assessment_x000a_=============================================================================_x000a_LEARNING MAPS:_x000a__x000a__x000a_https://mylearning.accenture.com/myl-ui/learner/activityDetails?activityID=1577034&amp;source=myLearning_x000a__x000a_https://mylearning.accenture.com/myl-ui/learner/activityDetails?activityID=1473623&amp;source=myLearnin"/>
    <s v="TECHNICAL COMPETENCY:_x000a_In addition to the proficiency of P2, at P3 proficiency I have applied the skill in multiple contexts, share ideas between and can educate others in key SAP C4C SDK being trainee in LKM trainings conducted:_x000a__x000a_C4C Customization_x000a_- Proficient in C4C Extension ( Business object extensions, Enhancement implementations, Extensibility explorer, Embedded components, Customizing Adobe forms, Customizing reports)_x000a_- Working knowledge on extending the standard business process as per the customer requirement Extending the customized fields to Integration with other SAP/non-SAP application using middleware.                                                 - Good to have knowledge on SAP CPI integration to connect C4C suite with ERP system for master data communications                  _x000a_- Should have sound knowledge in data migration thru integration/excel upload functionalities available OOB    _x000a_- Should have knowledge working in XML file input and good to have odata exposure which helps in data workbench                                                                        Proficient _x000a_Can perform all complex tasks as defined in skills (novice level) section. _x000a_Works under minimal supervision with the assistance of standard documented practices. _x000a__x000a_- Good understanding on Solution management and deployment _x000a_- Good understanding on reports, KPI and dashboards _x000a_- Good knowledge on mashups, webservices and odata services_x000a__x000a_Other knowledge on:_x000a_- Key user adaptation tool for front-end customization_x000a_- Dump analysis and production correction_x000a_- Incident management_x000a_===============================================================_x000a_Measurement Criteria_x000a_MANDATORY: _x000a_1. myCompetency Assessment_x000a__x000a_================================================================================_x000a_LEARNING MAPS:_x000a_https://mylearning.accenture.com/myl-ui/learner/activityDetails?activityID=1521814&amp;source=myLearning_x000a__x000a_https://connectedlearning.accenture.com/learningboard/sap-cloud-for-customer-practitioner-training"/>
    <s v="TECHNICAL COMPETENCY:_x000a_In addition to the proficiency of P3, at P4 proficiency I have deep knowledge of system, design solutions, can solve complex problems and/or lead others in this area on key SAP C4C can play role as techno-functional building the solution with efficient delivery:_x000a__x000a_- Work independently on complex tasks and resolve problems and exceptions. Coach or supervise others. _x000a_- Works with no direct supervision creating standard documented practices where none exist._x000a_- Design and build solutions as per requirement, do proper analysis and provide good technical design document, can start with functional as well as technical configurations with high performance. _x000a_- Do necessary performance checks before deployment. Deliver efficient solution which will avoid any impact on system performance _x000a_- Works in scenarios that require integration of system with other SAP/non-SAP systems for data flow. Should start working on CPI related works in projects_x000a__x000a_Other knowledge on:_x000a_- Complete knowledge on Project plans and delivery. Execution model and deployement Execution_x000a_- Good knowledge on Interfaces_x000a_- Good knowledge on upcoming new features and applying in the current developments_x000a_- Should lead the technical delivery end and design_x000a_- Understanding on new add-ons and OOB functionalities connecting other products_x000a_- Good knowledge on mashups, outlook, gmail and other social media system integrations_x000a__x000a__x000a_==========================================================================_x000a_Measurement Criteria_x000a_MANDATORY: _x000a_1. myCompetency Assessment_x000a__x000a__x000a_========================================================================================_x000a_LEARNING MAPS:_x000a_Complete all formal learning for Proficient proficiency _x000a_https://connectedlearning.accenture.com/learningboard/sap-cloud-for-customer-expert-training"/>
    <s v="TECHNICAL COMPETENCY:_x000a_In addition to the proficiency of P4, at P5 proficiency I am a “go-to” person and a key influencer, establishing the vision and/or shaping the future in SAP C4C publishing more ideas and making customer requirement simple and handy (and some relevant other) technologies for one or more of the following areas of specialization:_x000a__x000a_- Shape, defend and deliver complex solutions. _x000a_- Often asked to be a subject matter expert and may be externally recognized. _x000a_- Have built expertise in other people. _x000a_- Can architect C4C enhancment, Integration, Data Migration and customization needs _x000a_- Define best practices in the technology_x000a_- Be involved in the planning, analyze, and design phases of a project._x000a_- Establish himself/herself as thought leader in SAP C4C bring in it broader space as C4Hana connecting the current trend in place_x000a_- Excellent Client interactions with needed business acumen_x000a__x000a_Other knowledge on _x000a_- Good CRM Ecosystem, C4 Hana knowledge_x000a_- Good handson in multiple C4C Projects with integrations_x000a_- Good Understanding on multi tenant strategy, MCS building assets _x000a_- Participate in Practice Level Activities_x000a_========================================================================_x000a_Measurement Criteria_x000a_MANDATORY: _x000a_1. myCompetency Assessment_x000a_ _x000a_===============================================================================_x000a_LEARNING MAPS:_x000a_Complete all formal learning for Advanced proficiency _x000a_Complete the following briefings appropriate to this level: _x000a_https://connectedlearning.accenture.com/learningboard/sap-cloud-for-customer-expert-training"/>
    <m/>
  </r>
  <r>
    <x v="16"/>
    <s v="SAP Hybris Cloud for Sales"/>
    <s v="TECHNICAL COMPETENCY:_x000a_Functional Competency_x000a_Knowledgeable in CRM Implementation and Support_x000a__x000a_C4C Implementation Skills :_x000a_• Understanding any CRM system._x000a_• Ability to configure any SAP Cloud Product._x000a_• Ability to describe C4C features &amp; solutions._x000a_• Ability to scope and Fine Tune the system based on Clients requirement._x000a_• Ability to use migration template or data workbench to load data into C4C. _x000a_• Ability to create Business Roles and assign the same to the users. _x000a_• Ability to understand Mashup's.                                                         _x000a_• Ability to configure Survey management in C4C.                   _x000a_Server Products:_x000a_- SAP Hybris Cloud for Customer_x000a__x000a_Proficiency _x000a_- Functional in CRM processes._x000a_- Functional in performing tests and log results._x000a_=============================================================================================                                                 _x000a_Measurement criteria_x000a_MANDATORY: _x000a_1. myCompetency Assessment_x000a_2. Should have worked in atleast one C4C Support project                                               _x000a_=========================================================================_x000a_LEARNING MAPS:_x000a_SAP Help Portal_x000a_https://help.sap.com/cloud4customer_x000a__x000a_SAP Community_x000a_https://www.sap.com/community/topics/cloud-for-customer.html_x000a__x000a_YouTube Channel_x000a_https://www.youtube.com/user/SAPCustomerOD_x000a__x000a_SAP CX Wiki_x000a_https://wiki.hybris.com_x000a_"/>
    <s v="TECHNICAL COMPETENCY:_x000a_Functional Competency_x000a_In addition to proficiency of P1, at P2 proficiency one has Functional knowledge in key C4C Sales and Service Process:_x000a__x000a_C4C Implemenation Skills :_x000a_• Ability to describe C4C Architecture in detail._x000a_• Ability to define sales and service features._x000a_• Design, customize, configure and testing of C4C_x000a_• Ability to create workflows based on the requirement._x000a_• Ability to configure outlook integration with C4C. _x000a_• Understanding of basic integrations with other SAP products.                                                 _x000a_• Ability to set up communication systems and arrangements within C4C for integration with SAP and 3rd party products._x000a_• Basic understanding on customization features and how and where it can be used._x000a_• Creating &amp; recording of test cases and preparation of test data_x000a__x000a_Server Products:_x000a_-  SAP Hybris Cloud for Customer_x000a__x000a_Proficiency:_x000a_- Functional in CRM process                                                                                                     _x000a_- Should have supported or implemented one End to End C4C implementation.                                                                               - Should have ability to Identify gaps, issues and work around solutions.  =============================================================================================   _x000a_Measurement criteria_x000a_MANDATORY: _x000a_1. myCompetency Assessment    _x000a_2. Should have worked in atleast one C4C Implementation project                                                       _x000a_==========================================================================================_x000a_LEARNING MAPS:_x000a_SAP Help Portal_x000a_https://help.sap.com/cloud4customer_x000a__x000a_SAP Community_x000a_https://www.sap.com/community/topics/cloud-for-customer.html_x000a__x000a_YouTube Channel_x000a_https://www.youtube.com/user/SAPCustomerOD_x000a__x000a_SAP CX Wiki_x000a_https://wiki.hybris.com_x000a_====================================================================================="/>
    <s v="TECHNICAL COMPETENCY:_x000a_Functional Competency_x000a_In addition to the proficiency of P2, at P3 proficiency one has Functional   &amp; Technical  knowledge in SAP Hybris C4C process._x000a__x000a_C4C Implemenation Skills :_x000a_• Ability to describe C4C Architecture in detail._x000a_• Ability to implement both service and sales process_x000a_• Map client business requirements, processes and objectives; develops necessary product modifications to satisfy clients' needs._x000a_• Ability to implement Territory management for both sales and service process._x000a_• Understanding various ticket management process from different channels._x000a_• Creation of Reports and Dashboards based on the customer requirement.                                                                              _x000a_• Ability to replicate data from other systems and vice-versa._x000a_• Configure pricing within C4C for sales and service transactions.                                                                                                          _x000a_• Configure Opportunity to Order scenario.                                                                                                                                        _x000a_• Should have knowledge and expierence in Integration between C4C and CRM On Premise / SAP ERP either using HCI or PI     _x000a_Server Products:_x000a_-  SAP Hybris Cloud for Customer_x000a__x000a_Proficiency:    _x000a_- Functional in CRM process.                                                                                                                                                 _x000a_- Should have supported or implemented 2 End to End C4C implementation.                                                                               _x000a_- Should have ability to Identify gaps, issues and work around solutions.                                                                                    _x000a_- Provide ad-hoc training and user support as required.                                                                                                                      _x000a_-Should have ability to write Functional Design.  =============================================================================================   _x000a_Measurement criteria_x000a_MANDATORY: _x000a_1. myCompetency Assessment            _x000a_2. Should have worked in atleast two C4C Implementation project                                                                                                                                _x000a_==========================================================================================_x000a__x000a__x000a__x000a_LEARNING MAPS:_x000a_SAP Help Portal_x000a_https://help.sap.com/cloud4customer_x000a__x000a_SAP Community_x000a_https://www.sap.com/community/topics/cloud-for-customer.html_x000a__x000a_YouTube Channel_x000a_https://www.youtube.com/user/SAPCustomerOD_x000a__x000a_SAP CX Wiki_x000a_https://wiki.hybris.com_x000a_====================================================================================="/>
    <s v="TECHNICAL COMPETENCY:_x000a_Functional Competency_x000a_In addition to the proficiency of P3, at P4 proficiency  one has Advanced Knowledge in key SAP Hybris C4C of the following areas of specialization:_x000a__x000a_C4C Implementation Skills :_x000a_• Ability to architect SAP Hybris C4C Solutions_x000a_• Understanding of SAP Hybris Tenant strategy._x000a_• Facilitate the implementation and support of the SAP Cloud solution to enhance the clients’ business functionality and overall performance, while maintaining a high degree of customer satisfaction._x000a_• Perform detailed analysis of complex business process requirements and provide appropriate system solutions; identify, interpret, validate and document customer requirements._x000a_• Should have ability to implement Roll outs based on dfferent regions of client._x000a_• Creating Cut over activity plan._x000a_• Facilitate workshops to collect business requirements._x000a_• Act as liaison with client for troubleshooting: investigate, analyse, and solve software problems. _x000a_• Handle changes or emergency transports as needed for high priority issues.                                                                             _x000a_• Act as a liaison between the business functions and the technical team. _x000a_• Should have experience and knowledge of extensive business process knowledge in areas such as Interaction Center, WEBUI, Mobile Integration, Service Management, Marketing, and Sales Including integration areas with Sales and Distribution, Materials Management. _x000a_Server Products:_x000a_• SAP Hybris Cloud for Customer_x000a__x000a_Proficiency:_x000a_- Advanced in planning, analyze, design_x000a_- Advanced in Trouble shooting and C4C Issues_x000a_- Advanced in Defining testing strategy and approach  _x000a_- Proficiency in conducting Trainings/Webinars on C4C_x000a_=============================================================================================_x000a_Measurement criteria_x000a_MANDATORY: _x000a_1. myCompetency Assessment             _x000a_2. Should have worked in atleast three C4C Implementation project._x000a_3. Should have performed onshore roles in implementation projects.   _x000a_4. Should have done fit/gap, estimation and resource planing for RFPs.                                                                                                          _x000a_==========================================================================================_x000a__x000a__x000a__x000a_LEARNING MAPS:_x000a_SAP Help Portal_x000a_https://help.sap.com/cloud4customer_x000a__x000a_SAP Community_x000a_https://www.sap.com/community/topics/cloud-for-customer.html_x000a__x000a_YouTube Channel_x000a_https://www.youtube.com/user/SAPCustomerOD_x000a__x000a_SAP CX Wiki_x000a_https://wiki.hybris.com_x000a_====================================================================================="/>
    <s v="TECHNICAL COMPETENCY:_x000a_Functional Competency_x000a_In addition to the proficiency of P4, at P5 proficiency one has Thought leader knowledge in key SAP Hybris C4C of the following areas of specialization:_x000a__x000a_C4C Implementation Skills :_x000a_• Thorough understanding of entire C4C and SAP ECC (or) S/4 landscape. _x000a_• Responsible for translating business needs addressed  in C4C systems language._x000a_• Design the initial architecture for successful development_x000a_• Should be subject matter expert and provide solution for client as an Sr. Solution architect._x000a_• Plan project timeline based on quarterly upgrades released by SAP._x000a_• Work self-directed and independently; may act as subject matter mentor to more junior members _x000a_• Design the requireents to ensure application Performance is not hampered._x000a_• Provide architectural guidance to development team._x000a_• Lead consulting team.(Functional Team)_x000a_• Manage project risks, and escalate incidents to the team as necessary._x000a_• Work with the Infrastructure Team within the client team to develop infrastructure and operation best practices._x000a_• Work with System Administrators to develop best practices._x000a_• Should have ability to provide solutions using AI and Machine Learning._x000a_Server Products:_x000a_• SAP Hybris Cloud for Customer_x000a__x000a_Proficiency:_x000a_- Thought leader in planning, analyze, design_x000a_- Thought leader in managing the team to drive succesful results._x000a_- Advanced in gathering initial business requirements_x000a_- Advanced in Providing architectural guidance to development_x000a_- Advanced in Managing project risks, and escalate incidents to the team as necessary_x000a_- Advanced in conducting Trainings/Webinars on C4C._x000a_=====================================================================================================_x000a_Measurement criteria_x000a_MANDATORY: _x000a_1. myCompetency Assessment      _x000a_2. Should have worked in atleast five C4C Implementation project       _x000a_3. Should have worked as a end to end  Solution Architect in more than two projects which includes fit/gap, estimation,resource planning and  architecture diagram and getting approvals from IG and Cloud Leads and deliver the projects successfully.                                                                                                                         _x000a_==========================================================================================_x000a__x000a__x000a__x000a__x000a_LEARNING MAPS:_x000a_SAP Help Portal_x000a_https://help.sap.com/cloud4customer_x000a__x000a_SAP Community_x000a_https://www.sap.com/community/topics/cloud-for-customer.html_x000a__x000a_YouTube Channel_x000a_https://www.youtube.com/user/SAPCustomerOD_x000a__x000a_SAP CX Wiki_x000a_https://wiki.hybris.com_x000a_====================================================================================="/>
    <m/>
  </r>
  <r>
    <x v="16"/>
    <s v="SAP Lumira"/>
    <s v="TECHNICAL COMPETENCY:_x000a_* Basic understanding on Reports &amp; Dashboards_x000a_* Basic Understanding of SQLs_x000a_* Basic Understanding of Different Charts &amp; Graphs_x000a_* Understanding of Coding Standards_x000a_* Ability to develop simple reports &amp; Dashboards _x000a__x000a_MEASUREMENT CRITERIA:_x000a_myCompetency AssessmentLEARNING MAPS: Classroom Course:_x000a_1) Boot Camp training program,_x000a_SAP Lumira"/>
    <s v="TECHNICAL COMPETENCY:_x000a_* Ability to understand a report/dashboad requirement an how to translate it in applications._x000a_* Ability to understand how report interacts with different kinds of data sources._x000a_* Ability to use prompts, filters and sorting methods in Lumira_x000a_* Ability to understand and follow technical design for reports/ dashboard_x000a_* Clear understanding of Statistical Models like Predictive Model, Regression Model, Time Series Model etc._x000a__x000a_MEASUREMENT CRITERIA:_x000a_myCompetency AssessmentLEARNING MAPS: Classroom Course:_x000a_1) Application Development with SAP Lumira"/>
    <s v="TECHNICAL COMPETENCY:_x000a_* Preparation of Technical designs involving Limira_x000a_* Understanding of the architecture of Business objects/ Lumira_x000a_* Ability to understand how security setup is done for applications of Lumira._x000a_* Ability to prepare exhaustive test cases for  applications involving Lumira_x000a_* Ability to develop analytical approach using different models in Lumira._x000a__x000a_MEASUREMENT CRITERIA:_x000a_myCompetency Assessment_x000a_LEARNING MAPS: 1) On-Job-Training/Project Experience_x000a_2) Training on SAP Lumira Designer &amp; Discovery_x000a_3) Training on SAP Business Objects"/>
    <s v="TECHNICAL COMPETENCY:_x000a_*Ability to understand ADM for reporting/ dashboarding aplications._x000a_* Ability to develop and manage the complete architecture of a reporting/ dashboarding application_x000a_* Ability to design migration strategy of the reports_x000a_*Ability to contribute in Estimation &amp; solutioning an application._x000a_* Ability to conduct SME reviews_x000a_* Ability to define best practices for  Applications involving Lumira_x000a_* Experience with Lumira Discovery &amp; Lumira Designer_x000a__x000a_MEASUREMENT CRITERIA:_x000a_myCompetency Assessment_x000a_LEARNING MAPS: 1) Training on Advanced SAP Lumira_x000a_2) On-Job-Training/Project Experience_x000a_3) Training on Accenture Project management courses _x000a_4) Training on Accenture ADM Estimator_x000a_5) Training on service delivery tool like SNOW, ITSM etc"/>
    <s v="TECHNICAL COMPETENCY:_x000a_* Ability to guide client with licensing, environment strategy _x000a_*Ability to integrate a Business Objects application with and external application._x000a_*Ability to suggest best alternative solution based on the client’s requirements_x000a_*Ability to support Orals and demonstrations for the  client Opportunity _x000a_* Experience in Performance improvement of reports/ dashboards_x000a_* Ability to define SLA for support_x000a_* Ability to develop and install custom SDK solutions over and above standard solutions._x000a_* Familiarity with BO auditing database and ability to extract various useful reports from it_x000a__x000a_MEASUREMENT CRITERIA:_x000a_myCompetency AssessmentLEARNING MAPS: 1) Client facing experience_x000a_2) On job Architecture Design Experience_x000a_3) Participation in SAP Teched &amp; Expert Seminar_x000a_4) Completion of Solution Architect Course_x000a_5) Active involvment in ticket resolution as a SME"/>
    <m/>
  </r>
  <r>
    <x v="16"/>
    <s v="SAP Master Data Governance"/>
    <s v="TECHNICAL COMPETENCY:_x000a_Trained on Master Data Governance, attended Bootcamp.Understand the basics of MDG system.Know the different types of artifacts of Data Modelling, UI Modelling and Process Modelling and how to work with them.Should have understanding of Co-deploy versus Hub model.Can work on development or batch monitoring tasks with some guidance.Should be aware of Flex or Re-use mode.Basis knowledge of ABAP_x000a__x000a_MEASUREMENT CRITERIA:_x000a_myCompetency Assessment LEARNING MAPS: Classroom Course:_x000a_1) Boot Camp training program,_x000a_Master Data Governance and ABAP"/>
    <s v="TECHNICAL COMPETENCY:_x000a_Can independently work on assigned development given a clear technical design.Can understand and code using ABAP, BAD.ICan work on object-oriented ABAPUnderstands the different MDG domains like Business Partner (Customer and Vendor), Material and Finance.Can work on MDG configuration, enhancements (Data Model, UI Model, SMT Mapping, Process Modelling with some guidance.Understanding of Replication (DRF), Key Mapping, Value Mapping, web services, ALE IDOC and different replication techniques, Loading methods (LSMW, IDOC etc.).Should have worked on Flex or Re-use mode._x000a__x000a_MEASUREMENT CRITERIA:_x000a_myCompetency Assessment LEARNING MAPS: Classroom Course:_x000a_1) Application Development with ABAP and Master Data Governance"/>
    <s v="TECHNICAL COMPETENCY:_x000a_In addition to P2 proficiency: -Can create technical designs from functional designsCan perform peer review and provide guidance to junior team members.Expected to independently handle complex development tasksIs expert at ABAP coding, Function Module and Webdynpro etc.Can work on integration to other systems etc.Awareness of reverse engineering tools &amp; system tablesCan diagnose performance issues and resolve with some guidance.Can perform impact analysis and execute/participate in cutover activitiesApart from Data Modelling, UI Modelling and Process Modelling can handle various different aspects of the system like security, performance, reporting, transport, configuration, etc.Should have knowledge of Data Import Framework (DIF)Should have working exposure of Replication (DRF), Key Mapping, Value Mapping, web services, ALE IDOC and different replication techniques, Loading methods (LSMW, IDOC etc.).Should have ability to differentiate and select the best replication method to SAP landscape and external systems.Should have understanding of Mass upload, Mass change and multiple processing.Should have good understanding of Validations and derivations (BRF+) Should be able to configure extended email notification etc.Should have knowledge of Master Data Management (MDM) as well and should able to differentiate between MDG and MDM_x000a__x000a_MEASUREMENT CRITERIA:_x000a_myCompetency Assessment LEARNING MAPS: 1) On-Job-Training/Project Experience_x000a_2) Training on ABAP on HANA_x000a_4) Training on SAP Master Data Governance_x000a_5) Training on SAP Master Data Governance on S4/HANA"/>
    <s v="TECHNICAL COMPETENCY:_x000a_Deep and in-depth understanding of data architectures and other concepts like Data Governance, Lineage, Hub and Co-deployment etc.In-depth working exposure of system and work flow design and architecture.Should have good understanding of Functional (including various configuration) and Technical for all modules of MDG.In-depth working exposure of Custom data model and its implement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and coding standards.Can create and lead cutover plan for their specific application and create knowledge transition plans.Can conduct SME ReviewsApart from Data Modelling, can handle various different aspects of the system like security, performance, reporting, transport, configuration etc.Should have expertise of MDG interfaces with PLM, Ariba, C4C and external applications.Understanding and experience of integration with Information Steward and other external interfaces.Should be aware of latest offering including future roadmap.Should have expertise of optimization where MDG need to consume voluminous data for conversion / migration from source systems.Should have working exposure of MDG deployment on S4/HANA as well as on ECC.Should have good understanding of offerings from Utopia (Asset Management. Bill of Material Equipment Master etc.)Should have working exposure of Data Import Framework (DIF).Should have understanding of Fiori and related landscape.Should have working exposure of Validations and derivations (BRF+) Should have MDG and S4/HANA integration and default offering (automatic data quality issue identification and resolution using automatic CR)._x000a__x000a_MEASUREMENT CRITERIA:_x000a_myCompetency Assessment LEARNING MAPS: 1) Training on Advanced SAP ABAP on HANA and Master Data Governance_x000a_2) On-Job-Training/Project Experience_x000a_3) Training on Accenture Project management courses _x000a_4) Training on Accenture ADM Estimator_x000a_5) Training on service delivery tool like SNOW, ITSM etc"/>
    <s v="TECHNICAL COMPETENCY:_x000a_Can play the role of a System Architect and help the client choose suitable technologies for their requirement.Can design entire system. Lead a project end to endCan recommend the MDG model (Hub and Co-deploy) to be used Can independently work with business and key stakeholders on client and Accenture side.Can quickly grasp and understand technology changes in the area and impacts on architecture recommendationsIs at the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MDG (deployed on ECC) to S4/HANA.Should have working exposure of MDG ecosystems like central finance etc.Should have working exposure of Utopia (Asset Management. Bill of Material Equipment Master etc.)Should have working exposure of Fiori and related landscape._x000a__x000a_MEASUREMENT CRITERIA:_x000a_myCompetency Assessment LEARNING MAPS: 1) Client facing experience_x000a_2) On job Architecture Design Experience_x000a_3)  Participation in SAP Teched &amp; Expert Seminars_x000a_4) Completion of Solution Architect Course_x000a_5) Active involvment in ticket resolution as a SME_x000a_6) Solutioning , RFP and sales support as SME"/>
    <m/>
  </r>
  <r>
    <x v="16"/>
    <s v="SAP Master Data Governance for Material Data (MDG-M Tool)"/>
    <s v="TECHNICAL COMPETENCY:_x000a_Trained on Master Data Governance, attended Bootcamp.Understand the basics of MDG system.Know the different types of artifacts of Data Modelling, UI Modelling and Process Modelling and how to work with them.Should have understanding of Co-deploy versus Hub model.Can work on development or batch monitoring tasks with some guidance.Should be aware of Flex or Re-use mode.Basis knowledge of ABAP_x000a__x000a_MEASUREMENT CRITERIA:_x000a_myCompetency AssessmentLEARNING MAPS:_x000a_Classroom Course:_x000a_1) Boot Camp training program,_x000a_Master Data Governance and ABAP"/>
    <s v="TECHNICAL COMPETENCY:_x000a_Can independently work on assigned development given a clear technical design.Can understand and code using ABAP, BAD.ICan work on object-oriented ABAPUnderstands the different MDG domains like Business Partner (Customer and Vendor), Material and Finance.Can work on MDG configuration, enhancements (Data Model, UI Model, SMT Mapping, Process Modelling with some guidance.Understanding of Replication (DRF), Key Mapping, Value Mapping, web services, ALE IDOC and different replication techniques, Loading methods (LSMW, IDOC etc.).Should have worked on Flex or Re-use mode._x000a__x000a_MEASUREMENT CRITERIA:_x000a_myCompetency AssessmentLEARNING MAPS:_x000a_Classroom Course:_x000a_1) Application Development with ABAP and Master Data Governance"/>
    <s v="TECHNICAL COMPETENCY:_x000a_In addition to P2 proficiency: -Can create technical designs from functional designsCan perform peer review and provide guidance to junior team members.Expected to independently handle complex development tasksIs expert at ABAP coding, Function Module and Webdynpro etc.Can work on integration to other systems etc.Awareness of reverse engineering tools &amp; system tablesCan diagnose performance issues and resolve with some guidance.Can perform impact analysis and execute/participate in cutover activitiesApart from Data Modelling, UI Modelling and Process Modelling can handle various different aspects of the system like security, performance, reporting, transport, configuration, etc.Should have knowledge of Data Import Framework (DIF)Should have working exposure of Replication (DRF), Key Mapping, Value Mapping, web services, ALE IDOC and different replication techniques, Loading methods (LSMW, IDOC etc.).Should have ability to differentiate and select the best replication method to SAP landscape and external systems.Should have understanding of Mass upload, Mass change and multiple processing.Should have good understanding of Validations and derivations (BRF+) Should be able to configure extended email notification etc.Should have knowledge of Master Data Management (MDM) as well and should able to differentiate between MDG and MDM_x000a__x000a_MEASUREMENT CRITERIA:_x000a_myCompetency AssessmentLEARNING MAPS:_x000a_1) On-Job-Training/Project Experience_x000a_2) Training on ABAP on HANA_x000a_4) Training on SAP Master Data Governance_x000a_5) Training on SAP Master Data Governance on S4/HANA"/>
    <s v="TECHNICAL COMPETENCY:_x000a_Deep and in-depth understanding of data architectures and other concepts like Data Governance, Lineage, Hub and Co-deployment etc.In-depth working exposure of system and work flow design and architecture.Should have good understanding of Functional (including various configuration) and Technical for all modules of MDG.In-depth working exposure of Custom data model and its implement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and coding standards.Can create and lead cutover plan for their specific application and create knowledge transition plans.Can conduct SME ReviewsApart from Data Modelling, can handle various different aspects of the system like security, performance, reporting, transport, configuration etc.Should have expertise of MDG interfaces with PLM, Ariba, C4C and external applications.Understanding and experience of integration with Information Steward and other external interfaces.Should be aware of latest offering including future roadmap.Should have expertise of optimization where MDG need to consume voluminous data for conversion / migration from source systems.Should have working exposure of MDG deployment on S4/HANA as well as on ECC.Should have good understanding of offerings from Utopia (Asset Management. Bill of Material Equipment Master etc.)Should have working exposure of Data Import Framework (DIF).Should have understanding of Fiori and related landscape.Should have working exposure of Validations and derivations (BRF+) Should have MDG and S4/HANA integration and default offering (automatic data quality issue identification and resolution using automatic CR)._x000a__x000a_MEASUREMENT CRITERIA:_x000a_myCompetency AssessmentLEARNING MAPS:_x000a_1) Training on Advanced SAP ABAP on HANA and Master Data Governance_x000a_2) On-Job-Training/Project Experience_x000a_3) Training on Accenture Project management courses _x000a_4) Training on Accenture ADM Estimator_x000a_5) Training on service delivery tool like SNOW, ITSM etc"/>
    <s v="TECHNICAL COMPETENCY:_x000a_Can play the role of a System Architect and help the client choose suitable technologies for their requirement.Can design entire system. Lead a project end to endCan recommend the MDG model (Hub and Co-deploy) to be used Can independently work with business and key stakeholders on client and Accenture side.Can quickly grasp and understand technology changes in the area and impacts on architecture recommendationsIs at the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MDG (deployed on ECC) to S4/HANA.Should have working exposure of MDG ecosystems like central finance etc.Should have working exposure of Utopia (Asset Management. Bill of Material Equipment Master etc.)Should have working exposure of Fiori and related landscape._x000a__x000a_MEASUREMENT CRITERIA:_x000a_myCompetency AssessmentLEARNING MAPS:_x000a_1) Client facing experience_x000a_2) On job Architecture Design Experience_x000a_3)  Participation in SAP Teched &amp; Expert Seminars_x000a_4) Completion of Solution Architect Course_x000a_5) Active involvment in ticket resolution as a SME_x000a_6) Solutioning , RFP and sales support as SME"/>
    <m/>
  </r>
  <r>
    <x v="16"/>
    <s v="SAP Master Data Management &amp; Architecture"/>
    <s v="TECHNICAL COMPETENCY:_x000a_Trained on Master Data Governance, attended Bootcamp.Understand the basics of MDG system.Know the different types of artifacts of Data Modelling, UI Modelling and Process Modelling and how to work with them.Should have understanding of Co-deploy versus Hub model.Can work on development or batch monitoring tasks with some guidance.Should be aware of Flex or Re-use mode.Basis knowledge of ABAP_x000a__x000a_MEASUREMENT CRITERIA:_x000a_myCompetency AssessmentLEARNING MAPS:_x000a_Classroom Course:_x000a_1) Boot Camp training program,_x000a_Master Data Governance and ABAP"/>
    <s v="TECHNICAL COMPETENCY:_x000a_Can independently work on assigned development given a clear technical design.Can understand and code using ABAP, BAD.ICan work on object-oriented ABAPUnderstands the different MDG domains like Business Partner (Customer and Vendor), Material and Finance.Can work on MDG configuration, enhancements (Data Model, UI Model, SMT Mapping, Process Modelling with some guidance.Understanding of Replication (DRF), Key Mapping, Value Mapping, web services, ALE IDOC and different replication techniques, Loading methods (LSMW, IDOC etc.).Should have worked on Flex or Re-use mode._x000a__x000a_MEASUREMENT CRITERIA:_x000a_myCompetency AssessmentLEARNING MAPS:_x000a_Classroom Course:_x000a_1) Application Development with ABAP and Master Data Governance"/>
    <s v="TECHNICAL COMPETENCY:_x000a_In addition to P2 proficiency: -Can create technical designs from functional designsCan perform peer review and provide guidance to junior team members.Expected to independently handle complex development tasksIs expert at ABAP coding, Function Module and Webdynpro etc.Can work on integration to other systems etc.Awareness of reverse engineering tools &amp; system tablesCan diagnose performance issues and resolve with some guidance.Can perform impact analysis and execute/participate in cutover activitiesApart from Data Modelling, UI Modelling and Process Modelling can handle various different aspects of the system like security, performance, reporting, transport, configuration, etc.Should have knowledge of Data Import Framework (DIF)Should have working exposure of Replication (DRF), Key Mapping, Value Mapping, web services, ALE IDOC and different replication techniques, Loading methods (LSMW, IDOC etc.).Should have ability to differentiate and select the best replication method to SAP landscape and external systems.Should have understanding of Mass upload, Mass change and multiple processing.Should have good understanding of Validations and derivations (BRF+) Should be able to configure extended email notification etc.Should have knowledge of Master Data Management (MDM) as well and should able to differentiate between MDG and MDM_x000a__x000a_MEASUREMENT CRITERIA:_x000a_myCompetency AssessmentLEARNING MAPS:_x000a_1) On-Job-Training/Project Experience_x000a_2) Training on ABAP on HANA_x000a_4) Training on SAP Master Data Governance_x000a_5) Training on SAP Master Data Governance on S4/HANA"/>
    <s v="TECHNICAL COMPETENCY:_x000a_Deep and in-depth understanding of data architectures and other concepts like Data Governance, Lineage, Hub and Co-deployment etc.In-depth working exposure of system and work flow design and architecture.Should have good understanding of Functional (including various configuration) and Technical for all modules of MDG.In-depth working exposure of Custom data model and its implement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and coding standards.Can create and lead cutover plan for their specific application and create knowledge transition plans.Can conduct SME ReviewsApart from Data Modelling, can handle various different aspects of the system like security, performance, reporting, transport, configuration etc.Should have expertise of MDG interfaces with PLM, Ariba, C4C and external applications.Understanding and experience of integration with Information Steward and other external interfaces.Should be aware of latest offering including future roadmap.Should have expertise of optimization where MDG need to consume voluminous data for conversion / migration from source systems.Should have working exposure of MDG deployment on S4/HANA as well as on ECC.Should have good understanding of offerings from Utopia (Asset Management. Bill of Material Equipment Master etc.)Should have working exposure of Data Import Framework (DIF).Should have understanding of Fiori and related landscape.Should have working exposure of Validations and derivations (BRF+) Should have MDG and S4/HANA integration and default offering (automatic data quality issue identification and resolution using automatic CR)._x000a__x000a_MEASUREMENT CRITERIA:_x000a_myCompetency AssessmentLEARNING MAPS:_x000a_1) Training on Advanced SAP ABAP on HANA and Master Data Governance_x000a_2) On-Job-Training/Project Experience_x000a_3) Training on Accenture Project management courses _x000a_4) Training on Accenture ADM Estimator_x000a_5) Training on service delivery tool like SNOW, ITSM etc"/>
    <s v="TECHNICAL COMPETENCY:_x000a_Can play the role of a System Architect and help the client choose suitable technologies for their requirement.Can design entire system. Lead a project end to endCan recommend the MDG model (Hub and Co-deploy) to be used Can independently work with business and key stakeholders on client and Accenture side.Can quickly grasp and understand technology changes in the area and impacts on architecture recommendationsIs at the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MDG (deployed on ECC) to S4/HANA.Should have working exposure of MDG ecosystems like central finance etc.Should have working exposure of Utopia (Asset Management. Bill of Material Equipment Master etc.)Should have working exposure of Fiori and related landscape._x000a__x000a_MEASUREMENT CRITERIA:_x000a_myCompetency AssessmentLEARNING MAPS:_x000a_1) Client facing experience_x000a_2) On job Architecture Design Experience_x000a_3)  Participation in SAP Teched &amp; Expert Seminars_x000a_4) Completion of Solution Architect Course_x000a_5) Active involvment in ticket resolution as a SME_x000a_6) Solutioning , RFP and sales support as SME"/>
    <m/>
  </r>
  <r>
    <x v="16"/>
    <s v="SAP Master Data Migration"/>
    <s v="TECHNICAL COMPETENCY:_x000a_Trained on Business Objects Data Services, attended Bootcamp.Understand the basics of Business Objects Data ServicesKnow the different types of artifacts of Extraction-Transformation-Loading (ETL) and how to work with them.Should be aware of different ETL tools.Can work on development or batch monitoring tasks with some guidance.Should be aware of basic Data Services Transformations.Should have knowledge of processing Excel, flat files (csv etc.)Basic knowledge of Data Services functions._x000a__x000a_MEASUREMENT CRITERIA:_x000a_myCompetency AssessmentLEARNING MAPS:Classroom Course:_x000a_1) Boot Camp training program,_x000a_Business Objects Data Services"/>
    <s v="TECHNICAL COMPETENCY:_x000a_Can independently work on assigned development given a clear technical design.Can understand and Data services transformation purpose and underlying code and functions Understands the different Data services connector/adapter with external source and target systems Can work on Data services batch job, data store configuration with some guidance Understanding of different extraction and loading method (ex. IDOC, LSMW, BAPI, direct table load etc.) for SAP and non SAP source and target systems .Should be able to debug failure and fix the issues independently.Should have expertise of extracting multiple files at one go.Should have good understanding of Version control (Local_repositories, central_repositories etc.)_x000a__x000a_MEASUREMENT CRITERIA:_x000a_myCompetency AssessmentLEARNING MAPS:Classroom Course:_x000a_1) Application Development with Business Objects Data Services"/>
    <s v="TECHNICAL COMPETENCY:_x000a_In addition to P2 proficiency: -Can create technical designs from functional designs.Can perform peer review and provide guidance to junior team members.Expected to independently handle complex development tasksIs expert at all Data Services transformations (Table_comparision, History_Preserving, Map_operation etc.)Can work on integration to /from heterogenous source and target systems / applications.Awareness of reverse engineering tools &amp; system tables including metadata tables.Can diagnose performance issues and resolve with some guidance.Can perform impact analysis and execute/participate in cutover activitiesApart from Data store configuration can handle various aspects of the system like performance, configuration (substitution parameter) etc.Should have knowledge of different important functions (Lookup, decode, ifthenelse) and usageShould have knowledge of Looping concepts (While loop etc).Should have ability to differentiate and select the suitable transformation and functions.Should have understanding of Bulk processing.Should have good understanding of Validations and enrichment.Should have understanding of processing XML source and writing to XML target and should be able to configure XSD etc.Should be able to translate mapping into Data services including transformation logic.Should have knowledge of Data Quality transformationsShould have understanding of Rapid Deployment method (RDM) offering from Data Services.Should have good understanding of Data Profiling, Data cleansing, Harmonization/standardizing etc.Should have good exposure of Migration cockpit._x000a__x000a_MEASUREMENT CRITERIA:_x000a_myCompetency AssessmentLEARNING MAPS:1) On-Job-Training/Project Experience_x000a_2) Training on Business Objects Data Services on Cloud_x000a_4) Training on SAP Business Objects Data Services with semi structure and unstructure data processing_x000a_5) Training on SAP Business Objects Data Services with Data Quality"/>
    <s v="TECHNICAL COMPETENCY:_x000a_Deep and in-depth understanding of data architectures and other concepts like Data Lineage, integration with MDG for data qualityIn-depth working exposure of system and work flow design and architectureShould have good exposure on Data integration and Data conversion from Functional and Technical perspectiveIn-depth working exposure of Custom data model and its implementation in Data integrationCan participate in architecture discussions with Client and Accenture leads.Can independently communicate and co-ordinate with functional and business teams.Can manage a team independently and co-ordinate tasks with other teams.Can support RFP as SME using ADM Methodologies for Estimation..Can create and define project development, coding standards and best practices.Should have worked on Rapid Deployment method (RDM) offering from Data Services.Can create and lead cutover plan for their specific application and create knowledge transition plans.Can conduct SME ReviewsShould have expertise of Data Services interfaces with Information Steward (BOIS) and external applications (HANA, Teradata, Hadoop etc.).Understanding and experience of integration with Information Steward and other external interfaces.Should be aware of latest offering including future roadmap.Should have expertise of optimization where BODS need to send voluminous data for conversion / migration to target systems.Should have working exposure of BODS deployment as standalone and in BI landscape conjunction with IPS /BPS.Should have good understanding of latest Data quality offerings and latest transformations (XML_MAP, Text processing - Unstructured data)Should have working exposure of processing structure, semi-structure and unstructured datasets.Should have working exposure of extraction / load into SAP BW, S4/HANA, HANA etc.Should have working exposure of configuring Address dictionary / directories, DQM and SDQ also.Should have working knowledge of complex Data Quality transformations (match, address_cleansing).Should have worked in Rapid Deployment method (RDM) offering from Data Services.Should have worked in Real time batch integration.Should be able to performance optimize end to end BODS jobs (like creating multiple thread of source system, dataflows and target systems) along with multiple thread of loading to target systems.Should have good understanding of Data Services architecture with installation capabilities.Should have good understanding of Data Services Load balancing capabilities (Active-Active and Active-Passive)_x000a__x000a_MEASUREMENT CRITERIA:_x000a_myCompetency AssessmentLEARNING MAPS:1) Training on Advanced SAP Business Objects Data Services_x000a_2) On-Job-Training/Project Experience_x000a_3) Training on Accenture Project management courses _x000a_4) Training on Accenture ADM Estimator_x000a_5) Training on service delivery tool like SNOW, ITSM etc"/>
    <s v="TECHNICAL COMPETENCY:_x000a_Can play the role of a System Architect and help the client choose suitable technologies for their requirement.Should have a good knowledge from integration standpoint with other tools and technologies.Can design entire system. Lead a project end to end.Can recommend the best practices to be used Can independently work with business and key stakeholders on client and Accenture side.Can quickly grasp and understand technology changes in the area and impacts on architecture recommendations.Should be at forefront of technology who knows and can articulate the current trend and changes that affect the client.Can help client choose correct tool/solution for their purpose given their context.Should be able to compare to competitive technologies (including pros and cons of similar offerings from other vendor) and understand the conditions under which other technologies may be more suitable.Should have understanding of migration of Data services to different versions.Should have working exposure of Data Services ecosystems.Should provide solution for in and out of Real time batch job, Data Quality transformations etc._x000a__x000a_MEASUREMENT CRITERIA:_x000a_myCompetency AssessmentLEARNING MAPS:1) Client facing experience_x000a_2) On job Architecture Design Experience_x000a_3)  Participation in SAP Teched &amp; Expert Seminars_x000a_4) Completion of Solution Architect Course_x000a_5) Active involvment in ticket resolution as a SME_x000a_6) Solutioning , RFP and sales support as SME"/>
    <m/>
  </r>
  <r>
    <x v="16"/>
    <s v="SAP Monitoring &amp; Tools"/>
    <s v="TECHNICAL COMPETENCY:_x000a__x000a_Knowledgeable in implementation/ configuration and support for SAP Solution Manager:_x000a__x000a_SAP Solution Manager Initial Configuration_x000a_- Understands SAP Solution Manager Architecture_x000a_- Able to install SAP Solution Manager system_x000a_- Able to describe connectivity between SAP Solution Manager and the Satellite/ Manage systems_x000a_- Able to describe SAP Solution Manager features &amp; solutions_x000a_- Ability to install Diagnostic Agents_x000a_- Perform initial configuration steps for setting up SAP Solution Manager _x000a_- Connect managed systems to SAP Solution Manager and perform Managed System Configuration steps_x000a_- Create/ Adapt monitoring templates for System Monitoring_x000a_- Assists/ Supports on carrying out standard activities for a new system build activities_x000a_- Able to resolve simple issues occurring in System Monitoring and its configuration_x000a__x000a_SAP Solution Manager Functionalities Knowledge_x000a_- Basic knowledge of different SAP Solution Manager functionalities_x000a_apart from System Monitoring_x000a__x000a_===============================================================_x000a_Measurement criteria_x000a_MANDATORY: _x000a_1. myCompetency Assessment_x000a_===========================================================================LEARNING MAPS:_x000a_The following course will provide a basic idea on SAP Solution Manager_x000a_Introduction to SAP Solution Manager_x000a_https://mylearning.accenture.com/myl-ui/learner/activityDetails?activityID=817894&amp;source=myLearning"/>
    <s v="TECHNICAL COMPETENCY:_x000a__x000a_In addition to proficiency of P1, at P2 proficiency, need to apply the skill at work and continue to learn more in key SAP Solution Manager functionalities._x000a__x000a_SAP Solution Manager Configuration_x000a_- Understands SAP Solution Manager Architecture along with third-party integrations_x000a_- Able to describe connectivity between SAP Solution Manager and the Satellite/ Manage systems (ABAP, JAVA and non-SAP systems)_x000a_- Ability to troubleshoot issues with Diagnostic and Bytecode Agents_x000a_- Connect managed systems to SAP Solution Manager and perform Managed System Configuration steps for all types of systems_x000a_- Perform troubleshooting for System Monitoring for ABAP, JAVA and non-SAP systems_x000a_- Able to resolve complex issues occurring in System Monitoring and its configuration for all types of systems_x000a__x000a_SAP Solution Manager Functionalities Knowledge_x000a_- Basic functional and navigation knowledge for different SAP Solution Manager functionalities_x000a_- Proper use of the Dashboards and drill-downs possible_x000a_- Working knowledge or usage of Solution Documentation, ChaRM, CCLM, Business Process Monitoring functionalities_x000a__x000a_===============================================================_x000a_Measurement criteria_x000a_MANDATORY: _x000a_1. myCompetency Assessment_x000a_===========================================================================LEARNING MAPS:_x000a_The following course will provide a basic idea on SAP Solution Manager_x000a_Introduction to SAP Solution Manager_x000a_https://mylearning.accenture.com/myl-ui/learner/activityDetails?activityID=817894&amp;source=myLearning_x000a_"/>
    <s v="TECHNICAL COMPETENCY:_x000a__x000a_In addition to the proficiency of P2, at P3 proficiency I have applied the skill in multiple contexts and can educate others in key SAP Solution Manager (and some relevant other) technologies:_x000a__x000a_Proficient_x000a_-Perform configurations for Solution Documentation, ChaRM, CCLM, Business Process Monitoring and other technical and functional functionalities_x000a_-Troubleshooting issues for the above mentioned functionalities_x000a_-Works under minimal supervision with the assistance of standard SAP documented practices_x000a_-Awareness of reverse engineering tools and processes._x000a_-Use sizing tools and design technical setup/Architecture _x000a__x000a_Other knowledge on_x000a_-Basics of DevOps, CI &amp; CD_x000a_-SAP Automation_x000a_-Integration of SolMan alerts to 3rd-party Ticketing Tools_x000a__x000a_Measurement criteria_x000a_MANDATORY: _x000a_1. myCompetency Assessment_x000a_LEARNING MAPS:_x000a__x000a_The following course will provide a basic idea on SAP Solution Manager_x000a_SAP Solution Manager 7.2 Training_x000a_https://mylearning.accenture.com/myl-ui/learner/activityDetails?activityID=1537006&amp;source=myLearning"/>
    <s v="TECHNICAL COMPETENCY:_x000a_In addition to the proficiency of P3, at P4 proficiency one has Advanced Knowledge in key SAP Solution Manager technologies for one or more of the following areas of specialization:_x000a__x000a_-Work independently on complex tasks and resolve problems and exceptions_x000a_-Coach or supervise others_x000a_-Works with no direct supervision creating standard documented practices where none exist_x000a_-Works in scenarios that require integration of this skill with another new or evolving skill resulting in innovative environments_x000a_-Be involved in the analyse and design phases of a project_x000a_-Design technical integration between multiple applications             _x000a_-Creates and verifies the test plan (conditions and cycles) for the application test in accordance with the client and project needs and methodology standards_x000a_-Defines approach to identify and fix hard to reproduce defects_x000a_-Defines the maintenance plan and model in accordance with methodology standards_x000a__x000a_Other knowledge_x000a_-Good knowledge on CI &amp; CD_x000a_-Participate in Deal Assessment_x000a__x000a_Measurement criteria_x000a_MANDATORY: _x000a_1. myCompetency AssessmentLEARNING MAPS:_x000a_OpenSAP Course_x000a_https://open.sap.com/courses/solman1 "/>
    <s v="TECHNICAL COMPETENCY:_x000a_In addition to the proficiency of P3, at P4 proficiency one has Advanced Knowledge in key SAP Solution Manager technologies for one or more of the following areas of specialization:_x000a__x000a_-Work independently on complex tasks and resolve problems and exceptions_x000a_-Coach or supervise others_x000a_-Works with no direct supervision creating standard documented practices where none exist_x000a_-Works in scenarios that require integration of this skill with another new or evolving skill resulting in innovative environments_x000a_-Be involved in the analyse and design phases of a project_x000a_-Design technical integration between multiple applications             _x000a_-Creates and verifies the test plan (conditions and cycles) for the application test in accordance with the client and project needs and methodology standards_x000a_-Defines approach to identify and fix hard to reproduce defects_x000a_-Defines the maintenance plan and model in accordance with methodology standards_x000a__x000a_Other knowledge_x000a_-Good knowledge on CI &amp; CD_x000a_-Participate in Deal Assessment_x000a__x000a_Measurement criteria_x000a_MANDATORY: _x000a_1. myCompetency AssessmentLEARNING MAPS:_x000a_OpenSAP Course_x000a_https://open.sap.com/courses/solman1 "/>
    <m/>
  </r>
  <r>
    <x v="16"/>
    <s v="SAP PO/PI &amp; APIs Development"/>
    <s v="TECHNICAL COMPETENCY:_x000a_* Basic understanding of Integration_x000a_* Exposure and understanding of SAP Process Integration and Process  Orchestration_x000a_* Basic understanding on standard SAP Adapters_x000a_* Basic understanding on Types of Mapping_x000a_* Basic understanding on development of interfaces_x000a_* Basic understanding on different types of testing of interfaces_x000a_* Basic understanding on xml, SOAP, CSV files_x000a_* Ability to develop simple pass through interfaces like file to file, soap to soap as per specifications_x000a_* Ability to test simple pass through interfaces_x000a_* Ability to monitor interfaces and report errors as per error log and trace_x000a__x000a__x000a_Measurement criteria_x000a_MANDATORY: _x000a_1. myCompetency Assessment_x000a__x000a__x000a_LEARNING MAPS:_x000a_SAP PI/PO Bootcamp:_x000a_https://mylearning.accenture.com/myl-ui/learner/activityDetails?activityID=637013&amp;source=myLearning_x000a__x000a_SOAP and xml :_x000a_https://www.w3schools.com/xml/xml_soap.asp_x000a__x000a_Interface development basics:_x000a_https://blogs.sap.com/2013/05/21/sap-pi-for-beginners/"/>
    <s v="TECHNICAL COMPETENCY:_x000a_*Familiarity with concepts of functional design, technical design, review and checklists, coding standards and guidelines_x000a_* Ability to understand functional specification for simple interfaces and create technical specification_x000a_* Ability to build simple and medium interfaces as per technical specification_x000a_*Ability to carry out testing of interfaces in SAP PI/PO_x000a_*Ability to execute test cases _x000a_*Ability to configure prepackaged content as per SAP configuration guides_x000a_*Hands on knowledge on monitoring tools available in PI/PO_x000a_*Knowledge of SLD_x000a_*Knowledge in Transport Mechanism_x000a_*Familiar with Development Cycle of Interfaces_x000a_*Ability to understand the system landscape/present environment._x000a_* Ability to write simple user defined functions_x000a_*Ability to perform standard systems monitoring tasks (preventive maintenance), Runtime workbench, PIMON monitoring._x000a_* Basic understanding of  different node functions of Message Mapping _x000a__x000a__x000a_Measurement criteria_x000a_MANDATORY: _x000a_1. myCompetency Assessment_x000a__x000a_LEARNING MAPS:_x000a_SLD:_x000a_https://wiki.scn.sap.com/wiki/display/XI/How+to+Handle+SLD+in+PI+landscape_x000a__x000a_Monitoring:_x000a_https://blogs.sap.com/2013/02/07/sap-pi-73-monitoring-guide-single-stack/_x000a__x000a_User Defined Functions:_x000a_https://wiki.scn.sap.com/wiki/display/XI/User+Defined+Function%27s+Part+1_x000a__x000a_Transport Mechanism:_x000a_https://blogs.sap.com/2013/12/17/manual-transports-in-pi-using-file-systemits-simple/_x000a_"/>
    <s v="TECHNICAL COMPETENCY:_x000a_*Experienced in using NWDS for the developments of interfaces in SAP PI/PO_x000a_*Ability to understand the BPM Process in SAP PO_x000a_*Experience in building interfaces for most of available standard Adapters_x000a_*Ability to write complex user defined function in SAP PO Message Mapping_x000a_*Ability to Transport object via CTS and File Transport mechanism_x000a_*Experience in SLD configuration_x000a_*Ability to translate functional documents to technical documents_x000a_*Should be good in debugging skills of the interfaces_x000a_*Ability to conduct peer reviews._x000a_*Ability to do monitoring of interfaces and doing RCA for failure of interfaces_x000a_*Ability to debug objects during testing_x000a_*Ability to troubleshoot basis issues, work with the team to manage and support the ticket process_x000a_*Ability to identify probable root cause of repetitive issues _x000a_* Ability to execute cutover activities_x000a_* Knowledge of APIs provided by SAP_x000a__x000a__x000a__x000a_Measurement criteria_x000a_MANDATORY: _x000a_1. myCompetency Assessment_x000a__x000a_LEARNING MAPS:_x000a__x000a_PO BPM :_x000a_https://blogs.sap.com/2014/09/22/creating-an-end-to-end-bpm-process-with-pi-service-interface-integration-in-40-easy-steps-nwds-731-and-above/_x000a__x000a_PI Upgrade tools: _x000a_https://kxdocuments.accenture.com/contribution/7a13788c-eeae-485a-94d4-7aad0aec7342 "/>
    <s v="TECHNICAL COMPETENCY:_x000a_*Good understanding on Architecture of SAP PO _x000a_*Ability of understand and applying the ADM for SAP Methodology, Estimation into Project_x000a_*Ability to understand business requirement and convert them in technical requirement _x000a_*Ability to design the complex solutions using PO and PO BPM components_x000a_*Ability to Analyze and Resolve issues_x000a_*Should have knowledge of NWA , basis activity._x000a_*Ability to carry out end to end testing using test plan._x000a_*Ability to use automated testing tools _x000a_*Ability to perform performance and stress testing _x000a_*Ability to guide on SLD strategies and do the configuration in SAP PO Landscape._x000a_*Ability to define transport strategies in project landscape._x000a_*Ability to define and configure Archiving methodologies._x000a_*Ability to write Custom Java Modules in Adapter._x000a_*Ability to understand API development and consumption for specific requirements._x000a_*Ability to write/understand/debug Java Mapping and XSLT Mapping in SAP PO. _x000a_*Ability to work on add on Adapter and deploy the same._x000a_*Good understanding on PGP encryption and certificate import in SAP PO._x000a_* Ability to conduct SME reviews_x000a_* Ability to define error handling strategies_x000a_* Ability to create cutover and knowledge transition plan_x000a_* Should have contributed for building tools for SAP PO_x000a__x000a_Measurement criteria_x000a_MANDATORY: _x000a_1. myCompetency Assessment_x000a__x000a_LEARNING MAPS:_x000a__x000a_API Development _x000a_https://blogs.sap.com/2008/10/20/directory-api-development-part-1-of-3/_x000a__x000a_Java Mapping:_x000a_https://blogs.sap.com/2015/09/18/develop-java-mapping-in-pi-74-java-only/_x000a__x000a__x000a_Security: _x000a_https://blogs.sap.com/2013/01/06/how-to-load-keys-and-certificates-in-sap-pi-sap-po-key-storage/_x000a__x000a_Custom Adapter Module:_x000a_https://blogs.sap.com/2014/08/08/pi-74-adapter-module-creation-using-ejb-30/_x000a_https://blogs.sap.com/2017/05/29/adapter-module-development-in-nwdi/_x000a__x000a_SAP Estimator : _x000a_LKM SAP ADM training_x000a_Download and explore ADM Estimator from Software.accenture.com_x000a_Learning boards : _x000a_https://connectedlearning.accenture.com/learningboard/441117-accenture-delivery-methods-adm-estimators-demo_x000a_https://connectedlearning.accenture.com/learningboard/441597-accenture-delivery-methods-adm-estimators-release-communication_x000a_Kx : _x000a_https://kxdocuments.accenture.com/contribution/67953069-68d8-4cea-9647-b927c4126f6f_x000a__x000a_"/>
    <s v="TECHNICAL COMPETENCY:_x000a_*Ability to design technical architecture_x000a_*Ability to define Interface definition document and Best practices, Architecture principle for piece of integration._x000a_*Ability to suggest best alternative solution based on the client’s requirements_x000a_*Ability of understand and applying the ADM for SAP Methodology, Estimation into Project individually._x000a_*Ability to create high level project Plan._x000a_*Ability to Design PO BPM interfaces._x000a_*Ability to expose API and consume API in right architectural way._x000a_*Ability to understand the different API and development/ integration methodologies._x000a_*Should have supported orals on client opportunity on SAP PO._x000a_*Should have contributed for sales support for proposing existing tools. _x000a_*Ability to provide guidance on performance tuning of the SAP PO server/Interfaces._x000a_*Ability to Lead/ Deliver/Drive end to end Piece of integration for specific client._x000a_*Ability to propose API Management and SAP PO Tool for integration and API exposing/consuming methodology._x000a_*Performs maintainability analysis of complex application, making recommendations for modifications, improvements or operational activities to improve performance, maintainability, or simplify support activities._x000a_*Defines standards for deployment approaches, transport creation &amp; dependency management, and other activities associated with technical deployment_x000a__x000a__x000a_Measurement criteria_x000a_MANDATORY: _x000a_1. myCompetency Assessment_x000a_ _x000a_LEARNING MAPS:_x000a_When to use PO or CPI:_x000a_https://blogs.sap.com/2015/01/19/sap-hana-cloud-integration-hci-a-complementary-offering-to-sap-process-orchestration-po/_x000a__x000a_Best practices Cloud Integration Content in SAP Process Orchestration _x000a_https://blogs.sap.com/2017/08/11/best-practices-cloud-integration-content-in-sap-process-orchestration-overview/_x000a__x000a_Resource should identify opportunity to contribute in sales support and client orals. _x000a__x000a_"/>
    <m/>
  </r>
  <r>
    <x v="16"/>
    <s v="SAP Predictive Analytics"/>
    <s v="TECHNICAL COMPETENCY:_x000a_* Basic understanding on Reports &amp; Dashboards_x000a_* Basic Understanding of SQLs_x000a_* Basic Understanding of Different Charts &amp; Graphs_x000a_* Understanding of Coding Standards_x000a_* Ability to develop simple reports &amp; Dashboards _x000a__x000a_MEASUREMENT CRITERIA:_x000a_myCompetency AssessmentLEARNING MAPS: Classroom Course:_x000a_1) Boot Camp training program,_x000a_SAP Predictive Analysis"/>
    <s v="TECHNICAL COMPETENCY:_x000a_* Ability to understand a report/dashboad requirement an how to translate it in applications._x000a_* Ability to understand how report interacts with different kinds of data sources._x000a_* Ability to use prompts, filters and sorting methods in Predictive Analytics tool_x000a_* Ability to understand and follow technical design for reports/ dashboard_x000a_* Clear understanding of Statistical Models like Predictive Model, Regression Model, Time Series Model etc._x000a__x000a_MEASUREMENT CRITERIA:_x000a_myCompetency AssessmentLEARNING MAPS: Classroom Course:_x000a_1) Application Development with SAP Predictive Analysis_x000a_2) Training on Statistical models"/>
    <s v="TECHNICAL COMPETENCY:_x000a_* Preparation of Technical designs involving Predictive Analytics tool_x000a_* Understanding of the architecture of Business objects/ Predictive Analytics tool_x000a_* Ability to understand how security setup is done for applications of Predictive Analytics tool._x000a_* Ability to prepare exhaustive test cases for  applications involving Predictive Analytics tool_x000a_* Ability to develop analytical approach using different models in Predictive Analysis tool_x000a__x000a_MEASUREMENT CRITERIA:_x000a_myCompetency Assessment_x000a_LEARNING MAPS: 1) On-Job-Training/Project Experience_x000a_2) Training on SAP Predictive Analysis_x000a_3) Training on SAP Business Objects"/>
    <s v="TECHNICAL COMPETENCY:_x000a_*Ability to understand ADM for reporting/ dashboarding aplications._x000a_* Ability to develop and manage the complete architecture of a reporting/ dashboarding application_x000a_* Ability to design migration strategy of the reports_x000a_*Ability to contribute in Estimation &amp; solutioning an application._x000a_* Ability to conduct SME reviews_x000a_* Ability to define best practices for  Applications involving Predictive Analytics tool._x000a_* Ability to use Expert Analytics Interface and integrating the Predictive Analysis tool with SAP._x000a__x000a_MEASUREMENT CRITERIA:_x000a_myCompetency AssessmentLEARNING MAPS: 1) Training on Advanced SAP Design Studio_x000a_2) On-Job-Training/Project Experience_x000a_3) Completion of Accenture Project management courses _x000a_4) Training on Accenture ADM Estimator_x000a_5) Training on service delivery tool like SNOW, ITSM etc"/>
    <s v="TECHNICAL COMPETENCY:_x000a_* Ability to guide client with licensing, environment strategy _x000a_*Ability to integrate a Business Objects application with and external application._x000a_*Ability to suggest best alternative solution based on the client’s requirements_x000a_*Ability to support Orals and demonstrations for the  client Opportunity _x000a_* Experience in Performance improvement of reports/ dashboards_x000a_* Ability to define SLA for support_x000a_* Familiarity with BO auditing database and ability to extract various useful reports from it_x000a__x000a_MEASUREMENT CRITERIA:_x000a_myCompetency AssessmentLEARNING MAPS: 1) Client facing experience_x000a_2) On job Architecture Design Experience_x000a_3) Participation in  SAP Teched &amp; Expert Seminar_x000a_4) Completion of Solution Architect Course_x000a_5) Active involvment in ticket resolution as a SME"/>
    <m/>
  </r>
  <r>
    <x v="16"/>
    <s v="SAP S/4HANA SAP Cash Management"/>
    <s v="TECHNICAL COMPETENCY:_x000a_Understanding the basics in SAP S/4HANA and support for the following areas :_x000a_* Cash and Liquidity Management _x000a_* Understanding on Planning levels _x000a_* Understanding on Planning groups                _x000a_* Understanding on Basic cash management reports _x000a_* Understanding on basic liquidity forecast report _x000a_* Understanding on Cash Management structure               _x000a_* Supports on carrying out standard activities for a new system build activities _x000a_* Create and Maintain HANA Users._x000a_* Understanding of Flow types in cash management _x000a__x000a_MEASUREMENT CRITERIA:_x000a_1. myCompetency Assessment_x000a__x000a_LEARNING MAPS:_x000a_help.sap.com_x000a_LKM training_x000a_Accenture portal for learning_x000a_SAP courses_x000a_SAP books_x000a_"/>
    <s v="TECHNICAL COMPETENCY:_x000a_* Familiar with Landscape strategy SAP HANA system architecture_x000a_* Prepares test data &amp; executes test cases            _x000a_* Understanding of Cash Management standard reports _x000a_* Understanding on flow builders _x000a_* Understanding of One Exposure used in S/4HANA_x000a_* Experience in maintaining cash management structure_x000a_* Understanding on Bank transfer using new S/4HANA cash management functionality. _x000a_* Experience on daily activity to update the cash management tables._x000a_* Understanding of extracting  cash flow from various sources * AP,AR, Treasury _x000a_* Understanding of business requirement and process flow followed in Cash Management. _x000a__x000a_MEASUREMENT CRITERIA:_x000a_1. myCompetency Assessment_x000a__x000a_LEARNING MAPS:_x000a_help.sap.com_x000a_LKM training_x000a_Accenture portal for learning_x000a_SAP courses_x000a_SAP books_x000a_"/>
    <s v="TECHNICAL COMPETENCY:_x000a_*Performing a Distributed System Integration for Cash Management _x000a_* Builds systems and involve in roll outs for cash management _x000a_* Troubleshooting the issues related to various reporting used in Cash and Liquidity Management_x000a_* Experience on executing flow builder to generate cash management reports _x000a_* Experience handling the End of day closing activities in Cash Management _x000a_* High-level knowledge on New Cash &amp; Liquidity Management functionality in S/4HANA _x000a_* Implementation experience in 2 Cash and Liquidity Management related projects_x000a_* Prepare and execution on system integration testing experience._x000a_* Performing integration between SAP and non SAP system to generate the Cash Management reports _x000a_* Understanding one practical experience in handling cash management features like Cash Pooling, Cash Concentration._x000a__x000a_MEASUREMENT CRITERIA:_x000a_1. myCompetency Assessment_x000a__x000a_LEARNING MAPS:_x000a_help.sap.com_x000a_LKM training_x000a_Accenture portal for learning_x000a_SAP courses_x000a_SAP books_x000a_"/>
    <s v="TECHNICAL COMPETENCY:_x000a_*Good understanding on SAP Cash and Liquidity Management solutions _x000a_* Good Experience in interacting with business  and working on establishing integration to generated various cash flow in business system for cash Management_x000a_* Ability to perform  setup for Cash and Liquidity Management module in S/4HANA._x000a_*Ability to understand and applying the ADM for SAP Methodology, Estimation into Project_x000a_* Ability to understand business requirement and convert them in functional requirement._x000a_* Ability to design third party interface to Cash and Liquidity Management _x000a_* Ability to propose best practice for Cash and Liquidity Management_x000a_* Ability to create high level design and architecture document._x000a_* Ability to create configuration document_x000a_* Ability to define testing strategy _x000a_* Ability to optimize performance of third party interface._x000a_* Ability to define transport strategies in project landscape._x000a_* Ability to propose Role access and design security levels for user access _x000a_* Ability to define error handling strategies_x000a_* Ability to create cutover and knowledge transition plan_x000a_* Have experience of Client facing role._x000a_* Ability to conduct SME reviews_x000a__x000a__x000a_MEASUREMENT CRITERIA:_x000a_MANDATORY: _x000a_1. myCompetency Assessment_x000a__x000a_LEARNING MAPS:_x000a_help.sap.com_x000a_LKM training_x000a_Accenture portal for learning_x000a_SAP courses_x000a_SAP books_x000a_Client orals, presentations _x000a_"/>
    <s v="TECHNICAL COMPETENCY:_x000a_*Ability to design Functional architecture for SAP Cash and Liquidity Management Module._x000a_* Ability to guide client with licensing, environment strategy _x000a_*Ability to define Interface definition document and Best practices, Architecture principle for piece of integration._x000a_*Ability to suggest best alternative solution based on the client’s requirements_x000a_*Ability to create high level project Plan._x000a_*Ability to support on client Opportunity._x000a_*Ability to Lead/ Deliver/Drive end to end Piece of Cash and Liquidity Management  for client._x000a_*Performs maintainability analysis of complex application, making recommendations for modifications, improvements or operational activities to improve business process, maintainability, or simplify support activities._x000a_*Defines standards for deployment approaches, transport creation &amp; dependency management, and other activities._x000a_* Ability to define SLA for  support_x000a_*Have experience of Client facing role  &gt;= 5 clients_x000a__x000a_MEASUREMENT CRITERIA:_x000a_MANDATORY: _x000a_1. myCompetency Assessment_x000a__x000a_LEARNING MAPS:_x000a_help.sap.com_x000a_LKM training_x000a_Accenture portal for learning_x000a_SAP courses_x000a_SAP books_x000a_Client orals, presentations _x000a_"/>
    <m/>
  </r>
  <r>
    <x v="16"/>
    <s v="SAP SD Billing"/>
    <s v="TECHNICAL COMPETENCY:_x000a_Knowledgeable in Delivery Processing _x000a__x000a_SD (Solution Development) Skills :_x000a_• Understanding of usage of various Billing types for different business scenarios_x000a__x000a_• Understanding of Configurations related to Billing  types including Accounting documents to be fetched from Billing_x000a__x000a_• Understanding the  Sales Master data like Organization strutuctres, Sales Areas, Asignments of Distribution chains with Plants and also Assignments of Sales Organizations with Company Code_x000a__x000a_Server Products:_x000a_- • ECC 6.0, S4 HANA SD On Premise, S4HC_x000a__x000a_Proficiency _x000a_- Functional understanding in Billing creation_x000a__x000a_- Functional understanding the usage of master data in Billing documents_x000a__x000a_    _x000a_=============================================================================================                                                 _x000a_Measurement criteria_x000a_MANDATORY: _x000a_1. myCompetency Assessment_x000a_==========================================================================================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338129&amp;source=myLearning_x000a__x000a_https://mylearning.accenture.com/myl-ui/learner/activityDetails?activityID=1571099&amp;source=myLearning_x000a__x000a_https://mylearning.accenture.com/myl-ui/learner/activityDetails?activityID=1532598&amp;source=myLearning_x000a__x000a_https://connectedlearning.accenture.com/learningboard/320965-sap-s4hana-deep-dive_x000a_====================================================================================="/>
    <s v="TECHNICAL COMPETENCY:_x000a_In addition to proficiency of P1, at P2 proficiency one has Functional knowledge in key SD Concepts:_x000a__x000a_SD (Solution Development) Skills :_x000a_• Ability to understand Pricing aspects especially during IntercompanyIV) and Intercompant STO related and analyze to resolve issues_x000a__x000a_• Understanding of Billing related Output types,  Text and their determination in Billing documents_x000a__x000a_• Ability to understand various partners(Ship to Parties) in Delivery documents and their determinations _x000a__x000a_• Understanding the prior documents namely Sales orders Deliveries_x000a__x000a_Server Products:_x000a_-  • ECC 6.0, S4 HANA SD On Premise, S4HC_x000a__x000a_Proficiency _x000a_- Functional understanding in Billing creation_x000a__x000a_- Functional understanding of different Billing types namely Intercompany, Proforma, Customer Invoice etc_x000a__x000a_- Functional understanding the usage of master data in Billing documents_x000a_========================================================================_x000a_Measurement criteria_x000a_MANDATORY: _x000a_1. myCompetency Assessment_x000a_============================================================================================_x000a__x000a_LEARNING MAPS: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338129&amp;source=myLearning_x000a__x000a_https://mylearning.accenture.com/myl-ui/learner/activityDetails?activityID=1571099&amp;source=myLearning_x000a__x000a__x000a_https://mylearning.accenture.com/myl-ui/learner/activityDetails?activityID=1532598&amp;source=myLearning_x000a__x000a_https://connectedlearning.accenture.com/learningboard/320965-sap-s4hana-deep-dive_x000a_=========="/>
    <s v="TECHNICAL COMPETENCY:_x000a_In addition to the proficiency of P2, at P3 proficiency one has Functional   &amp; Technical  knowledge in key SAP SD technologies:_x000a__x000a_SD (Solution Development) Skills :_x000a_• Ability to manage and configure all SD delivery related Configurations _x000a__x000a_• Thorough Understanding of Pricing, Condition Types, Access Sequences and Condition Tables for freight and other pricing attributes in Billing_x000a__x000a_• Ability to Understand and analyze Copy control settings and data flow from Order and Deliveries to Billing_x000a__x000a_• Ability to Understand Billing Cancellation aspects to reverse out the entries_x000a__x000a_• Ability to Understand Revenue account determination aspects to arrive at a correct G/L account to post the credit and Debit Entries_x000a__x000a_• Ability to work and understand the integrations with finance after accounting document is passed from Billing_x000a__x000a_Server Products:_x000a_-  • ECC6.0, S4 HANA SD On Premise, S4HC_x000a__x000a_Proficiency:_x000a_- Functional in at least 5 of the SD skills, knowledgeable in 2 others_x000a__x000a_- Functional in at least one of the SD skills, knowledgeable in two other SD skills_x000a__x000a_-  Ability to understand dependancies on financial accounting period open and close while billing creation_x000a__x000a_=============================================================================_x000a_Measurement criteria_x000a_MANDATORY: _x000a_1. myCompetency Assessment_x000a_=============================================================================================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338129&amp;source=myLearning_x000a__x000a_https://mylearning.accenture.com/myl-ui/learner/activityDetails?activityID=1571099&amp;source=myLearning_x000a__x000a_https://mylearning.accenture.com/myl-ui/learner/activityDetails?activityID=1532598&amp;source=myLearning_x000a__x000a_https://connectedlearning.accenture.com/learningboard/320965-sap-s4hana-deep-dive_x000a__x000a_https://connectedlearning.accenture.com/learningboard/320681-sap-s4-hana-find-your-path"/>
    <s v="TECHNICAL COMPETENCY:_x000a_In addition to the proficiency of P3, at P4 proficiency  one has Advanced Knowledge in key SAP SD technologies for one or more of the following areas of specialization:_x000a__x000a_SD (Solution Development) Skills :_x000a_•Ability to Design Custom Delivery Solutions based on Clients needs_x000a__x000a_• Trouble shooting and scaling Billing related Issues connecting with various interfaces_x000a__x000a_•Ability to identify and rectify issues pertaining to IDoc's, EDI, OData etc_x000a__x000a_• Technical knowledge of Functional Modules and user exits at various stages of Billing_x000a__x000a_• Ability to understand and incorporate details in a Functional Design document and to understand Business process documents to suggest changes/alternatives if required_x000a__x000a_Server Products:_x000a_• ECC6.0, S4 HANA SD On Premise, S4HC_x000a__x000a_Proficiency:_x000a_- Advanced in planning, analyze, design_x000a_- Advanced in at least 5 of the SD skills, proficient in 2 others_x000a__x000a_- Advanced in Trouble shooting and scaling SD/OTC Issues_x000a__x000a_- Advanced in Defining testing strategy and approach  _x000a__x000a_- Proficiency in conducting Trainings/Webinars on SAP SD/OTC various Billing aspects_x000a_=============================================================================================_x000a_Measurement criteria_x000a_MANDATORY: _x000a_1. myCompetency Assessment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62830&amp;source=myLearning_x000a__x000a_https://mylearning.accenture.com/myl-ui/learner/activityDetails?activityID=1338129&amp;source=myLearning_x000a__x000a_https://mylearning.accenture.com/myl-ui/learner/activityDetails?activityID=1571099&amp;source=myLearning_x000a__x000a_https://mylearning.accenture.com/myl-ui/learner/activityDetails?activityID=1499301&amp;source=myLearning_x000a__x000a_https://mylearning.accenture.com/myl-ui/learner/activityDetails?activityID=1532598&amp;source=myLearning_x000a__x000a_https://connectedlearning.accenture.com/search/all/SAP%20Subscription%20Billing,_x000a__x000a_https://connectedlearning.accenture.com/learningboard/320965-sap-s4hana-deep-dive_x000a__x000a_https://connectedlearning.accenture.com/learningboard/320681-sap-s4-hana-find-your-path"/>
    <s v="TECHNICAL COMPETENCY:_x000a_In addition to the proficiency of P4, at P5 proficiency one has Thought leader knowledge in key SAP SD/OTC stream  for one or more of the following areas of specialization:_x000a__x000a_SD (Solution Development) Skills :_x000a_• Thorough understanding of SAP SD (including all configurations) and advise when and how new changes and customizations should be developed. _x000a_• Responsible for translating business needs addressed by the Strategy Team into initiatives_x000a_• Implement Disaster Recovery strategies and Workarounds_x000a_• Optimize Application Performance_x000a_• Provide architectural guidance to development_x000a_• Lead consulting team for initial release_x000a_• Manage project risks, and escalate incidents to the team as necessary_x000a_• Work with Cross functional Teams to understand end to end solution _x000a_• Work with Cross functional teams to develop best practices and Functional Design/Config rationale Documents_x000a__x000a_Server Products:_x000a_• ECC 6.0, S4 HANA SD On Premise, S4HC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SD new functionalities and even the existing ones_x000a_=====================================================================================================_x000a_Measurement Criteria_x000a_MANDATORY: _x000a_1. myCompetency Assessment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62830&amp;source=myLearning_x000a__x000a_https://mylearning.accenture.com/myl-ui/learner/activityDetails?activityID=1338129&amp;source=myLearning_x000a__x000a_https://mylearning.accenture.com/myl-ui/learner/activityDetails?activityID=1571099&amp;source=myLearning_x000a__x000a_https://mylearning.accenture.com/myl-ui/learner/activityDetails?activityID=1499301&amp;source=myLearning_x000a__x000a_https://mylearning.accenture.com/myl-ui/learner/activityDetails?activityID=1532598&amp;source=myLearning_x000a__x000a_https://connectedlearning.accenture.com/search/all/SAP%20Subscription%20Billing,_x000a__x000a_https://connectedlearning.accenture.com/learningboard/320965-sap-s4hana-deep-dive_x000a__x000a_https://connectedlearning.accenture.com/learningboard/320681-sap-s4-hana-find-your-path"/>
    <m/>
  </r>
  <r>
    <x v="16"/>
    <s v="SAP SD Contracts &amp; Agreements"/>
    <s v="TECHNICAL COMPETENCY:_x000a_Knowledgeable in Contract and Agreement Management especially under _x000a__x000a_SD (Solution Development) Skills :_x000a_• Understanding of usage of Sales Contract typesh for different business scenarios_x000a__x000a_• Understanding the configurations of Item category determination for Contracts and Item Category and Schedule Lines for Agreements_x000a__x000a_• Understanding of Configurations related to Contract/Agreement types including Item Categories, Determinations for Item Categories _x000a__x000a_• Understanding of Configurations related to  Plant Determination and Shipping point configuration in Sales documents_x000a__x000a_• Understanding the  Sales Master data like Organization strutuctres, Sales Areas, Asignments of Distribution chains with Plants and also Assignments of Sales Organizations with Company Code_x000a__x000a_Server Products:_x000a_- • ECC 6.0, S4 HANA SD On Premise, S4HC_x000a__x000a_Proficiency _x000a_- Functional understanding in Contract/Agreement creation_x000a__x000a_- Functional understanding the usage of master data in sales documents_x000a__x000a_    _x000a_=============================================================================================                                                 _x000a_Measurement criteria_x000a_MANDATORY: _x000a_1. myCompetency Assessment_x000a_==========================================================================================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_x000a__x000a_====================================================================================="/>
    <s v="TECHNICAL COMPETENCY:_x000a_In addition to proficiency of P1, at P2 proficiency one has Functional knowledge in key SD Concepts:_x000a__x000a_SD (Solution Development) Skills :_x000a_• Ability to understand Pricing basics and analysis to resolve issues_x000a__x000a_• Understanding of Contract/Agreement related Output types, Text and their determination in sales documents_x000a__x000a_• Ability to understand various partners in sales documents and their determinations _x000a__x000a_• Understanding the prior documents w.r.t Contracts like Quotations and Inquiries_x000a__x000a_Server Products:_x000a_-  • ECC 6.0, S4 HANA SD On Premise, S4HC_x000a__x000a_Proficiency _x000a_- Functional understanding in Order creation and Workflows_x000a__x000a_- Functional understanding of different Contract/Agreement types namely Value and Quantity Contracts and Scheduling Agreements etc_x000a__x000a_- Functional understanding the usage of master data in sales documents_x000a_========================================================================_x000a_Measurement criteria_x000a_MANDATORY: _x000a_1. myCompetency Assessment_x000a_============================================================================================_x000a__x000a_LEARNING MAPS: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_x000a__x000a_=========="/>
    <s v="TECHNICAL COMPETENCY:_x000a_In addition to the proficiency of P2, at P3 proficiency one has Functional   &amp; Technical  knowledge in key SAP SD technologies:_x000a__x000a_SD (Solution Development) Skills :_x000a_• Ability to manage and configure all SD Order related Configurations _x000a__x000a_• Thorough Understanding of Pricing, Condition Types, Access Sequences and Condition Tables_x000a__x000a_• Ability to Understand and analyze various integration points to Sales orders like availability/ATP/Product Allocation checks, Customer Credit data_x000a__x000a_Server Products:_x000a_-  • ECC6.0, S4 HANA SD On Premise, S4HC_x000a__x000a_Proficiency:_x000a_- Functional in at least 5 of the SD skills, knowledgeable in 2 others_x000a__x000a_- Functional in at least one of the SD skills, knowledgeable in two other SD skills_x000a__x000a_- Functional in using Contract related Workflow_x000a__x000a_- Understanding of Inclusion, Exclusion, Status Profiles, Partner Determination, Text Determination, Output Determination etc_x000a_=================================================================================_x000a_Measurement criteria_x000a_MANDATORY: _x000a_1. myCompetency Assessment_x000a_=============================================================================================_x000a__x000a_LEARNING MAPS:_x000a_help.sap.com_x000a_LKM training_x000a_Accenture portal for learning_x000a_SAP courses_x000a_SAP books_x000a_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_x000a_https://connectedlearning.accenture.com/learningboard/320681-sap-s4-hana-find-your-path"/>
    <s v="TECHNICAL COMPETENCY:_x000a_In addition to the proficiency of P3, at P4 proficiency  one has Advanced Knowledge in key SAP SD technologies for one or more of the following areas of specialization:_x000a__x000a_SD (Solution Development) Skills :_x000a_•Ability to Design Custom Order Solutions based on Clients needs_x000a__x000a_• Understanding of Migration related aspect to bring in Open Contracts during Project implementations_x000a__x000a_• Trouble shooting and scaling Contract/Agreement Management related Issues connecting with various interfaces_x000a__x000a_•Ability to identify and rectify issues pertaining to IDoc's, EDI, OData etc_x000a__x000a_• Technical knowledge of Functional Modules and user exits at various stages of Order management_x000a__x000a_Server Products:_x000a_• ECC6.0, S4 HANA SD On Premise, S4HC_x000a__x000a_Proficiency:_x000a_- Advanced in planning, analyze, design_x000a_- Advanced in at least 5 of the SD skills, proficient in 2 others_x000a__x000a_- Advanced in Trouble shooting and scaling SD/OTC Issues_x000a__x000a_- Advanced in Defining testing strategy and approach  _x000a__x000a_- Proficiency in conducting Trainings/Webinars on Contracts and Scheduling agreement aspects_x000a__x000a_=============================================================================================_x000a_Measurement criteria_x000a_MANDATORY: _x000a_1. myCompetency Assessment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99301&amp;source=myLearning_x000a__x000a_https://mylearning.accenture.com/myl-ui/learner/activityDetails?activityID=1532598&amp;source=myLearning_x000a__x000a_https://connectedlearning.accenture.com/search/all/SAP%20CRM_x000a__x000a_https://connectedlearning.accenture.com/learningboard/320965-sap-s4hana-deep-dive_x000a__x000a_https://connectedlearning.accenture.com/learningboard/320681-sap-s4-hana-find-your-path"/>
    <s v="TECHNICAL COMPETENCY:_x000a_In addition to the proficiency of P4, at P5 proficiency one has Thought leader knowledge in key SAP SD/OTC stream  for one or more of the following areas of specialization:_x000a__x000a_SD (Solution Development) Skills :_x000a_• Thorough understanding of SAP SD (including all configurations) and advise when and how new changes and customizations should be developed. _x000a_• Responsible for translating business needs addressed by the Strategy Team into initiatives_x000a_• Design SD Migration Plan_x000a_• Plan upgrade_x000a_• Implement Disaster Recovery strategies and Workarounds_x000a_• Optimize Application Performance_x000a_• Provide architectural guidance to development_x000a_• Lead consulting team for initial release_x000a_• Manage project risks, and escalate incidents to the team as necessary_x000a_• Work with Cross functional Teams to understand end to end solution _x000a_• Work with Cross functional teams to develop best practices and Functional Design/Config rationale Documents_x000a__x000a_Server Products:_x000a_• ECC 6.0, S4 HANA SD On Premise, S4HC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SD new functionalities and even the existing ones_x000a_=====================================================================================================_x000a_Measurement Criteria_x000a_MANDATORY: _x000a_1. myCompetency Assessment_x000a_===================================================================================================_x000a_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99301&amp;source=myLearning_x000a__x000a_https://mylearning.accenture.com/myl-ui/learner/activityDetails?activityID=1532598&amp;source=myLearning_x000a__x000a_https://connectedlearning.accenture.com/search/all/SAP%20CRM_x000a__x000a_https://connectedlearning.accenture.com/learningboard/320965-sap-s4hana-deep-dive_x000a__x000a_https://connectedlearning.accenture.com/learningboard/320681-sap-s4-hana-find-your-path"/>
    <m/>
  </r>
  <r>
    <x v="16"/>
    <s v="SAP SD Delivery Processing"/>
    <s v="TECHNICAL COMPETENCY:_x000a_Knowledgeable in Delivery Processing _x000a__x000a_SD (Solution Development) Skills :_x000a_• Understanding of usage of various Delivery types for different business scenarios_x000a__x000a_• Understanding the configurations of Item category determination for Delivery Documents_x000a__x000a_• Understanding of Configurations related to Delivery types including Item Categories, Determinations for Item Categories_x000a__x000a_• Understanding of Configurations related to  Plant Determination and Shipping point and Storage Locations configuration in Delivery documents_x000a__x000a_• Understanding the  Sales Master data like Organization strutuctres, Sales Areas, Asignments of Distribution chains with Plants and also Assignments of Sales Organizations with Company Code_x000a__x000a_Server Products:_x000a_- • ECC 6.0, S4 HANA SD On Premise, S4HC_x000a__x000a_Proficiency _x000a_- Functional understanding in Delivery creation_x000a__x000a_- Functional understanding the usage of master data in sales documents_x000a__x000a_    _x000a_=============================================================================================                                                 _x000a_Measurement criteria_x000a_MANDATORY: _x000a_1. myCompetency Assessment_x000a_==========================================================================================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532598&amp;source=myLearning_x000a__x000a_https://connectedlearning.accenture.com/learningboard/320965-sap-s4hana-deep-dive_x000a__x000a_====================================================================================="/>
    <s v="TECHNICAL COMPETENCY:_x000a_In addition to proficiency of P1, at P2 proficiency one has Functional knowledge in key SD Concepts:_x000a__x000a_SD (Solution Development) Skills :_x000a_• Ability to understand Pricing aspects of Freight and analyze to resolve issues_x000a__x000a_• Understanding of Delivery related Output types, Pick Lists, Packing Lists Text and their determination in Delivery documents_x000a__x000a_• Ability to understand various partners(Ship to Parties) in Delivery documents and their determinations _x000a__x000a_• Understanding the prior documents namely Sales orders or Purchase Orders(STO Scenarios)_x000a__x000a_Server Products:_x000a_-  • ECC 6.0, S4 HANA SD On Premise, S4HC_x000a__x000a_Proficiency _x000a_- Functional understanding in Delivery creation_x000a__x000a_- Functional understanding of different delivery types namely_x000a__x000a_- Functional understanding the usage of master data in delivery documents_x000a_========================================================================_x000a_Measurement criteria_x000a_MANDATORY: _x000a_1. myCompetency Assessment_x000a_============================================================================================_x000a__x000a_LEARNING MAPS: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532598&amp;source=myLearning_x000a__x000a_https://connectedlearning.accenture.com/learningboard/320965-sap-s4hana-deep-dive_x000a_=========="/>
    <s v="TECHNICAL COMPETENCY:_x000a_In addition to the proficiency of P2, at P3 proficiency one has Functional   &amp; Technical  knowledge in key SAP SD technologies:_x000a__x000a_SD (Solution Development) Skills :_x000a_• Ability to manage and configure all SD delivery related Configurations _x000a__x000a_• Thorough Understanding of Pricing, Condition Types, Access Sequences and Condition Tables for freight and other pricing attributes in deliveries_x000a__x000a_• Ability to Understand and analyze Copy control settings and data flow from Contract/Order to Deliveries_x000a__x000a_• Ability to work and understand the integrations with finance and accounting document generation after PGI_x000a__x000a_Server Products:_x000a_-  • ECC6.0, S4 HANA SD On Premise, S4HC_x000a__x000a_Proficiency:_x000a_- Functional in at least 5 of the SD skills, knowledgeable in 2 others_x000a__x000a_- Functional in at least one of the SD skills, knowledgeable in two other SD skills_x000a__x000a_-  Ability to understand dependancies on stock additions during PGI and posting period open/close_x000a_=================================================================================_x000a_Measurement criteria_x000a_MANDATORY: _x000a_1. myCompetency Assessment_x000a_=============================================================================================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532598&amp;source=myLearning_x000a__x000a_https://connectedlearning.accenture.com/learningboard/320965-sap-s4hana-deep-dive_x000a__x000a_https://connectedlearning.accenture.com/learningboard/320681-sap-s4-hana-find-your-path"/>
    <s v="TECHNICAL COMPETENCY:_x000a_In addition to the proficiency of P3, at P4 proficiency  one has Advanced Knowledge in key SAP SD technologies for one or more of the following areas of specialization:_x000a__x000a_SD (Solution Development) Skills :_x000a_•Ability to Design Custom Delivery Solutions based on Clients needs_x000a__x000a_• Trouble shooting and scaling Delivery Management related Issues connecting with various interfaces_x000a__x000a_•Ability to identify and rectify issues pertaining to IDoc's, EDI, OData etc_x000a__x000a_• Technical knowledge of Functional Modules and user exits at various stages of Delivery management_x000a__x000a_• Ability to understand and incorporate details in a Functional Design document and to understand Business process documents to suggest changes/alternatives if required_x000a__x000a_Server Products:_x000a_• ECC6.0, S4 HANA SD On Premise, S4HC_x000a__x000a_Proficiency:_x000a_- Advanced in planning, analyze, design_x000a_- Advanced in at least 5 of the SD skills, proficient in 2 others_x000a__x000a_- Advanced in Trouble shooting and scaling SD/OTC Issues_x000a__x000a_- Advanced in Defining testing strategy and approach  _x000a__x000a_- Proficiency in conducting Trainings/Webinars on SAP SD/OTC Delivery/Logistics aspects_x000a_=============================================================================================_x000a_Measurement criteria_x000a_MANDATORY: _x000a_1. myCompetency Assessment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99301&amp;source=myLearning_x000a__x000a_https://mylearning.accenture.com/myl-ui/learner/activityDetails?activityID=1532598&amp;source=myLearning_x000a__x000a_https://connectedlearning.accenture.com/popular-board_x000a__x000a_https://connectedlearning.accenture.com/search/all/ibp_x000a__x000a_https://connectedlearning.accenture.com/search/all/SAP%20SCM%20Fulfillment%20,_x000a__x000a_https://connectedlearning.accenture.com/search/all/SAP%20SCM_x000a__x000a_https://connectedlearning.accenture.com/learningboard/526867-supply-chain-and-logistics_x000a__x000a_https://connectedlearning.accenture.com/learningboard/320965-sap-s4hana-deep-dive_x000a__x000a_https://connectedlearning.accenture.com/learningboard/320681-sap-s4-hana-find-your-path"/>
    <s v="TECHNICAL COMPETENCY:_x000a_In addition to the proficiency of P4, at P5 proficiency one has Thought leader knowledge in key SAP SD/OTC stream for one or more of the following areas of specialization:_x000a__x000a_SD (Solution Development) Skills :_x000a_• Thorough understanding of SAP SD (including all configurations) and advise when and how new changes and customizations should be developed. _x000a_• Responsible for translating business needs addressed by the Strategy Team into initiatives_x000a_• Design SD Migration Plan_x000a_• Plan upgrade_x000a_• Implement Disaster Recovery strategies and Workarounds_x000a_• Optimize Application Performance_x000a_• Provide architectural guidance to development_x000a_• Lead consulting team for initial release_x000a_• Manage project risks, and escalate incidents to the team as necessary_x000a_• Work with Cross functional Teams to understand end to end solution _x000a_• Work with Cross functional teams to develop best practices and Functional Design/Config rationale Documents_x000a__x000a_Server Products:_x000a_• ECC 6.0, S4 HANA SD On Premise, S4HC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SD new functionalities and even the existing ones_x000a_=====================================================================================================_x000a_Measurement Criteria_x000a_MANDATORY: _x000a_1. myCompetency Assessment_x000a_===================================================================================================_x000a_LEARNING MAPS:_x000a_help.sap.com_x000a_LKM training_x000a_Accenture portal for learning_x000a_SAP courses_x000a_SAP books_x000a_Client orals, presentations _x000a_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99301&amp;source=myLearning_x000a__x000a_https://mylearning.accenture.com/myl-ui/learner/activityDetails?activityID=1532598&amp;source=myLearning_x000a__x000a_https://connectedlearning.accenture.com/popular-board_x000a__x000a_https://connectedlearning.accenture.com/search/all/ibp_x000a__x000a_https://connectedlearning.accenture.com/search/all/SAP%20SCM%20Fulfillment%20,_x000a__x000a_https://connectedlearning.accenture.com/search/all/SAP%20SCM_x000a__x000a_https://connectedlearning.accenture.com/learningboard/526867-supply-chain-and-logistics_x000a__x000a_https://connectedlearning.accenture.com/learningboard/320965-sap-s4hana-deep-dive_x000a__x000a_https://connectedlearning.accenture.com/learningboard/320681-sap-s4-hana-find-your-path"/>
    <m/>
  </r>
  <r>
    <x v="16"/>
    <s v="SAP SD Pricing"/>
    <s v="TECHNICAL COMPETENCY:_x000a_Knowledgeable in Price Management_x000a__x000a_SD (Solution Development) Skills :_x000a_• Understanding of usage of Pricing in Sales Order_x000a__x000a_• Understanding the significance of various kinds of Condition Types(price/Tax/discount/freight) and their usage_x000a__x000a_• Understanding of settings used for maintaining Pricing Condition Records_x000a__x000a_Server Products:_x000a_- • ECC 6.0, S4 HANA SD On Premise, S4HC_x000a__x000a_Proficiency _x000a_- Functional understanding in Pricing in Order and Billing creation_x000a__x000a_   _x000a_=============================================================================================                                                 _x000a_Measurement criteria_x000a_MANDATORY: _x000a_1. myCompetency Assessment_x000a_==========================================================================================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_x000a_https://mylearning.accenture.com/myl-ui/learner/fullLearningPath?channelValue=34588d6d-e6ec-471c-879c-5063e9032db6_x000a__x000a_====================================================================================="/>
    <s v="TECHNICAL COMPETENCY:_x000a_In addition to proficiency of P1, at P2 proficiency one has Functional knowledge in key SD Concepts:_x000a__x000a_SD (Solution Development) Skills :_x000a_• Ability to understand Pricing basics and analysis to resolve issues_x000a__x000a_• Understanding of Pricing COnfiguration set up including Condition types, Condition Tables, Access Sequences and Pricing Procedures_x000a__x000a_• Ability to understand Pricing Procedure Determination in Sales Documents_x000a__x000a_Server Products:_x000a_-  • ECC 6.0, S4 HANA SD On Premise, S4HC_x000a__x000a_Proficiency _x000a_- Functional understanding of pricing and its usage in Credit Management_x000a__x000a_- Functional understanding of different Pricing Condition Types to be used in Sales Documents_x000a__x000a_========================================================================_x000a_Measurement criteria_x000a_MANDATORY: _x000a_1. myCompetency Assessment_x000a_============================================================================================_x000a__x000a_LEARNING MAPS: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_x000a_https://mylearning.accenture.com/myl-ui/learner/fullLearningPath?channelValue=34588d6d-e6ec-471c-879c-5063e9032db6_x000a__x000a__x000a_=========="/>
    <s v="TECHNICAL COMPETENCY:_x000a_In addition to the proficiency of P2, at P3 proficiency one has Functional   &amp; Technical  knowledge in key SAP SD technologies:_x000a__x000a_SD (Solution Development) Skills :_x000a_• Ability to understand Master data and setting up of Customer Pricing Procedure to arrive at unique Pricing procedure determination in Sales Documents _x000a__x000a_• ability to understand Master data and Tax classifications to be maintained in Customer and Material_x000a__x000a_• Ability to Understand and analyze various integration points of pricing with Sales documents _x000a__x000a_• Ability to work on critical business scenarios related of Pricing like Intercompany Billing  from SD and FInance perspective_x000a__x000a_Server Products:_x000a_-  • ECC6.0, S4 HANA SD On Premise, S4HC_x000a__x000a_Proficiency:_x000a_- Functional in at least 5 of the SD skills, knowledgeable in 2 others_x000a__x000a_- Functional in at least one of the SD skills, knowledgeable in two other SD pricing skills_x000a__x000a_=================================================================================_x000a_Measurement criteria_x000a_MANDATORY: _x000a_1. myCompetency Assessment_x000a_=============================================================================================_x000a_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_x000a_https://mylearning.accenture.com/myl-ui/learner/fullLearningPath?channelValue=34588d6d-e6ec-471c-879c-5063e9032db6_x000a__x000a_https://connectedlearning.accenture.com/learningboard/320681-sap-s4-hana-find-your-path"/>
    <s v="TECHNICAL COMPETENCY:_x000a_In addition to the proficiency of P3, at P4 proficiency  one has Advanced Knowledge in key SAP SD technologies for one or more of the following areas of specialization:_x000a__x000a_SD (Solution Development) Skills :_x000a_•Ability to Design Custom Pricing Solutions based on Clients needs_x000a__x000a_• Understanding of Migration related aspect to bring in Price data during Project implementations_x000a__x000a_• Trouble shooting and scaling Price Management related Issues connecting with various interfaces_x000a__x000a_•Ability to identify and rectify issues pertaining to IDoc's, EDI, OData etc_x000a__x000a_• Technical knowledge of various routines to be used in Pricing Procedure to arrive at desired price in sales documents_x000a__x000a_Server Products:_x000a_• ECC6.0, S4 HANA SD On Premise, S4HC_x000a__x000a_Proficiency:_x000a_- Advanced in planning, analyze, design_x000a_- Advanced in at least 5 of the SD skills, proficient in 2 others_x000a__x000a_- Advanced in Trouble shooting and scaling SD/OTC pricing Issues_x000a__x000a_- Advanced in Defining testing strategy and approach  _x000a__x000a_- Proficiency in conducting Trainings/Webinars on Pricing aspects_x000a__x000a_=============================================================================================_x000a_Measurement criteria_x000a_MANDATORY: _x000a_1. myCompetency Assessment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_x000a_https://mylearning.accenture.com/myl-ui/learner/fullLearningPath?channelValue=34588d6d-e6ec-471c-879c-5063e9032db6_x000a__x000a_https://connectedlearning.accenture.com/learningboard/320681-sap-s4-hana-find-your-path"/>
    <s v="TECHNICAL COMPETENCY:_x000a_In addition to the proficiency of P4, at P5 proficiency one has Thought leader knowledge in key SAP SD/OTC stream  for one or more of the following areas of specialization:_x000a__x000a_SD (Solution Development) Skills :_x000a_• Thorough understanding of SAP SD (including all configurations) and advise when and how new changes and customizations should be developed. _x000a_• Responsible for translating business needs addressed by the Strategy Team into initiatives_x000a_• Design SD Migration Plan_x000a_• Plan upgrade_x000a_• Implement Disaster Recovery strategies and Workarounds_x000a_• Optimize Application Performance_x000a_• Provide architectural guidance to development_x000a_• Lead consulting team for initial release_x000a_• Manage project risks, and escalate incidents to the team as necessary_x000a_• Work with Cross functional Teams to understand end to end solution _x000a_• Work with Cross functional teams to develop best practices and Functional Design/Config rationale Documents_x000a__x000a_Server Products:_x000a_• ECC 6.0, S4 HANA SD On Premise, S4HC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SD new functionalities and even the existing ones_x000a_=====================================================================================================_x000a_Measurement Criteria_x000a_MANDATORY: _x000a_1. myCompetency Assessment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_x000a_https://mylearning.accenture.com/myl-ui/learner/fullLearningPath?channelValue=34588d6d-e6ec-471c-879c-5063e9032db6_x000a__x000a_https://connectedlearning.accenture.com/learningboard/320681-sap-s4-hana-find-your-path"/>
    <m/>
  </r>
  <r>
    <x v="16"/>
    <s v="SAP SD Sales Order Management"/>
    <s v="TECHNICAL COMPETENCY:_x000a_Knowledgeable in Order Management especially under basic functions_x000a__x000a_SD (Solution Development) Skills :_x000a_• Understanding of usage of Sales Order types for different business scenarios_x000a__x000a_• Understanding the configurations of Item category determination for Orders, Deliveries and Billing Documents_x000a__x000a_• Understanding of Configurations related to Sales Order types including Item Categories, Schedule Line, Determinations for Item Categories and Schedule Lines_x000a__x000a_• Understanding of Configurations related to  Plant Determination and Shipping point configuration in Sales documents_x000a__x000a_• Understanding the  Sales Master data like Organization strutuctres, Sales Areas, Asignments of Distribution chains with Plants and also Assignments of Sales Organizations with Company Code_x000a__x000a_Server Products:_x000a_- • ECC 6.0, S4 HANA SD On Premise, S4HC_x000a__x000a_Proficiency _x000a_- Functional understanding in Order creation_x000a__x000a_- Functional understanding the usage of master data in sales documents_x000a__x000a_    _x000a_=============================================================================================                                                 _x000a_Measurement criteria_x000a_MANDATORY: _x000a_1. myCompetency Assessment_x000a_==========================================================================================_x000a__x000a_=====================================================================================_x000a_LEARNING MAPS:_x000a_LEARNING MAPS:_x000a_help.sap.com_x000a_LKM training_x000a_Accenture portal for learning_x000a_SAP courses_x000a_SAP books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_x000a_"/>
    <s v="TECHNICAL COMPETENCY:_x000a_In addition to proficiency of P1, at P2 proficiency one has Functional knowledge in key SD Concepts:_x000a__x000a_SD (Solution Development) Skills :_x000a_• Ability to understand Pricing basics and analysis to resolve issues_x000a__x000a_• Understanding of Order related Output types, Text and their determination in sales documents_x000a__x000a_• Ability to understand various partners in sales documents and their determinations _x000a__x000a_• Understanding the prior documents w.r.t Sales orders like Contracts, Quotations and Inquiries_x000a__x000a_Server Products:_x000a_-  • ECC 6.0, S4 HANA SD On Premise, S4HC_x000a__x000a_Proficiency _x000a_- Functional understanding in Order creation and Workflows_x000a__x000a_- Functional understanding of different Order types namely Credit and Debit memo's and returns orders, free goods etc_x000a__x000a_- Functional understanding the usage of master data in sales documents_x000a_========================================================================_x000a_Measurement criteria_x000a_MANDATORY: _x000a_1. myCompetency Assessment_x000a_============================================================================================_x000a__x000a__x000a_LEARNING MAPS:_x000a_LEARNING MAPS:_x000a_LEARNING MAPS:_x000a_help.sap.com_x000a_LKM training_x000a_Accenture portal for learning_x000a_SAP courses_x000a_SAP books_x000a_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connectedlearning.accenture.com/learningboard/320965-sap-s4hana-deep-dive_x000a__x000a_https://mylearning.accenture.com/myl-ui/learner/activityDetails?activityID=1532598&amp;source=myLearning_x000a_=========="/>
    <s v="TECHNICAL COMPETENCY:_x000a_In addition to the proficiency of P2, at P3 proficiency one has Functional   &amp; Technical  knowledge in key SAP SD technologies:_x000a__x000a_SD (Solution Development) Skills :_x000a_• Ability to manage and configure all SD Order related Configurations _x000a__x000a_• Thorough Understanding of Pricing, Condition Types, Access Sequences and Condition Tables_x000a__x000a_• Ability to Understand and analyze various integration points to Sales orders like availability/ATP/Product Allocation checks, Customer Credit data_x000a__x000a_• Ability to work on critical business scenarios of Third Party and Intercompanies from SD and FInance perspective_x000a__x000a_Server Products:_x000a_-  • ECC6.0, S4 HANA SD On Premise, S4HC_x000a__x000a_Proficiency:_x000a_- Functional in at least 5 of the SD skills, knowledgeable in 2 others_x000a__x000a_- Functional in at least one of the SD skills, knowledgeable in two other SD skills_x000a__x000a_- Functional in using Order related Workflow_x000a__x000a_- Understanding of Inclusion, Exclusion, Item categories of Free goods etc_x000a_=================================================================================_x000a_Measurement criteria_x000a_MANDATORY: _x000a_1. myCompetency Assessment_x000a_=============================================================================================_x000a_LEARNING MAPS:_x000a_help.sap.com_x000a_LKM training_x000a_Accenture portal for learning_x000a_SAP courses_x000a_SAP books_x000a_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mylearning.accenture.com/myl-ui/learner/activityDetails?activityID=1496922&amp;source=myLearning_x000a__x000a_https://mylearning.accenture.com/myl-ui/learner/activityDetails?activityID=1536223&amp;source=myLearning_x000a__x000a_https://mylearning.accenture.com/myl-ui/learner/activityDetails?referrer=fullLearningPath&amp;activityID=581192&amp;source=myLearning&amp;refresh=320&amp;sequenceId=21e05d0a-f980-4730-a38d-7b376f86d38b&amp;skillName=undefined_x000a__x000a_https://mylearning.accenture.com/myl-ui/learner/activityDetails?referrer=channelMatrix&amp;activityID=1388427&amp;source=myLearning&amp;refresh=740&amp;sequenceId=21e05d0a-f980-4730-a38d-7b376f86d38b&amp;skillName=undefined_x000a__x000a_https://mylearning.accenture.com/myl-ui/learner/activityDetails?activityID=1262058&amp;source=myLearning_x000a__x000a_https://mylearning.accenture.com/myl-ui/learner/activityDetails?activityID=1499301&amp;source=myLearning_x000a__x000a_https://mylearning.accenture.com/myl-ui/learner/activityDetails?activityID=1532598&amp;source=myLearning_x000a__x000a_https://connectedlearning.accenture.com/learningboard/320965-sap-s4hana-deep-dive"/>
    <s v="TECHNICAL COMPETENCY:_x000a_In addition to the proficiency of P3, at P4 proficiency  one has Advanced Knowledge in key SAP SD technologies for one or more of the following areas of specialization:_x000a__x000a_SD (Solution Development) Skills :_x000a_•Ability to Design Custom Order Solutions based on Clients needs_x000a__x000a_• Understanding of Migration related aspect to bring in Open Sales orders during Project implementations_x000a__x000a_• Trouble shooting and scaling Order Management related Issues connecting with various interfaces_x000a__x000a_•Ability to identify and rectify issues pertaining to IDoc's, EDI, OData etc_x000a__x000a_• Technical knowledge of Functional Modules and user exits at various stages of Order management_x000a__x000a_Server Products:_x000a_• ECC6.0, S4 HANA SD On Premise, S4HC_x000a__x000a_Proficiency:_x000a_- Advanced in planning, analyze, design_x000a_- Advanced in at least 5 of the SD skills, proficient in 2 others_x000a__x000a_- Advanced in Trouble shooting and scaling SD/OTC Issues_x000a__x000a_- Advanced in Defining testing strategy and approach  _x000a__x000a_- Proficiency in conducting Trainings/Webinars on Order Management_x000a__x000a_- Profiency in setting up of STO's and shipping data setting for Inter/Intracompany STO with deliveries and Billing settings_x000a_=============================================================================================_x000a_Measurement criteria_x000a_MANDATORY: _x000a_1. myCompetency Assessment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99301&amp;source=myLearning_x000a__x000a_https://mylearning.accenture.com/myl-ui/learner/activityDetails?activityID=1532598&amp;source=myLearning_x000a__x000a_https://connectedlearning.accenture.com/popular-board_x000a__x000a_https://connectedlearning.accenture.com/search/all/SAP%20Hybris%20Cloud%20for%20customer%20,_x000a__x000a_https://connectedlearning.accenture.com/search/all/SAP%20Hybris%20marketing_x000a__x000a_https://connectedlearning.accenture.com/search/all/What%20is%20SAP%20Hybris%20-%20Commerce?,_x000a__x000a_https://connectedlearning.accenture.com/search/all/SAP%20CRM_x000a__x000a_https://connectedlearning.accenture.com/learningboard/320965-sap-s4hana-deep-dive_x000a__x000a_https://connectedlearning.accenture.com/learningboard/320681-sap-s4-hana-find-your-path"/>
    <s v="TECHNICAL COMPETENCY:_x000a_In addition to the proficiency of P4, at P5 proficiency one has Thought leader knowledge in key SAP SD/OTC stream  for one or more of the following areas of specialization:_x000a__x000a_SD (Solution Development) Skills :_x000a_• Thorough understanding of SAP SD (including all configurations) and advise when and how new changes and customizations should be developed. _x000a_• Responsible for translating business needs addressed by the Strategy Team into initiatives_x000a_• Design SD Migration Plan_x000a_• Plan upgrade_x000a_• Implement Disaster Recovery strategies and Workarounds_x000a_• Optimize Application Performance_x000a_• Provide architectural guidance to development_x000a_• Lead consulting team for initial release_x000a_• Manage project risks, and escalate incidents to the team as necessary_x000a_• Work with Cross functional Teams to understand end to end solution _x000a_• Work with Cross functional teams to develop best practices and Functional Design/Config rationale Documents_x000a__x000a_Server Products:_x000a_• ECC 6.0, S4 HANA SD On Premise, S4HC_x000a__x000a_Proficiency:_x000a_- Thought leader in planning, analyze, design_x000a_- Thought leader in at least one and advanced in at least 5 of the SD skills, proficient in 2 others_x000a_- Advanced in gathering initial business requirements_x000a_- Advanced in Providing architectural guidance to development_x000a_- Advanced in Managing project risks, and escalate incidents to the team as necessary_x000a_- Advanced in conducting Trainings/Webinars on SD new functionalities and even the existing ones_x000a_=====================================================================================================_x000a_Measurement Criteria_x000a_MANDATORY: _x000a_1. myCompetency Assessment_x000a_===================================================================================================_x000a_LEARNING MAPS:_x000a_help.sap.com_x000a_LKM training_x000a_Accenture portal for learning_x000a_SAP courses_x000a_SAP books_x000a_Client orals, presentations _x000a__x000a_https://connectedlearning.accenture.com/learningboard/316360-upskilling-program-for-sap-cross-domain-conversant-s4hana_x000a__x000a_https://connectedlearning.accenture.com/learningboard/316362-upskilling-program-for-sap-cross-domain-conversant-sap-leonardo-and-sap-cloud-platform_x000a__x000a_https://connectedlearning.accenture.com/learningboard/316365-upskilling-program-for-sap-cross-domain-conversant-intelligent-sap_x000a__x000a_https://connectedlearning.accenture.com/learningboard/199745-upskilling-program-for-sap-cross-domain-conversant-hved-methods-estimators-tools-and-accelerators-meta_x000a__x000a_https://connectedlearning.accenture.com/learningboard/517836-upskilling-program-for-sap-cross-domain-conversant-introduction-to-myconcerto_x000a__x000a_https://connectedlearning.accenture.com/learningboard/22563-agile-delivery_x000a__x000a_https://connectedlearning.accenture.com/learningboard/24456-cloud-overview_x000a__x000a_https://connectedlearning.accenture.com/learningboard/introduction-to-design-thinking_x000a__x000a_https://connectedlearning.accenture.com/learningboard/22725-digital-revolution_x000a__x000a_https://mylearning.accenture.com/myl-ui/learner/activityDetails?activityID=404419&amp;source=myLearning_x000a__x000a_https://mylearning.accenture.com/myl-ui/learner/activityDetails?activityID=1583738&amp;source=myLearning_x000a__x000a_https://mylearning.accenture.com/myl-ui/learner/activityDetails?activityID=1536223&amp;source=myLearning_x000a__x000a_https://mylearning.accenture.com/myl-ui/learner/activityDetails?activityID=1499301&amp;source=myLearning_x000a__x000a_https://mylearning.accenture.com/myl-ui/learner/activityDetails?activityID=1532598&amp;source=myLearning_x000a__x000a_https://connectedlearning.accenture.com/popular-board_x000a__x000a_https://connectedlearning.accenture.com/search/all/SAP%20Hybris%20Cloud%20for%20customer%20,_x000a__x000a_https://connectedlearning.accenture.com/search/all/SAP%20Hybris%20marketing_x000a__x000a_https://connectedlearning.accenture.com/search/all/What%20is%20SAP%20Hybris%20-%20Commerce?,_x000a__x000a_https://connectedlearning.accenture.com/search/all/SAP%20CRM_x000a__x000a_https://connectedlearning.accenture.com/learningboard/320965-sap-s4hana-deep-dive_x000a__x000a_https://connectedlearning.accenture.com/learningboard/320681-sap-s4-hana-find-your-path"/>
    <m/>
  </r>
  <r>
    <x v="16"/>
    <s v="SAP SuccessFactors Compensation"/>
    <s v="TECHNICAL COMPETENCY:_x000a_Understands the basics in SF module and support for the following:_x000a__x000a_SF Core Module Specific Configuration_x000a_- Knows related HR business process_x000a_- Knows basic configuration for the module_x000a_- Understand the configuration workbooks_x000a_- Should be able to execute Test scripts_x000a_- Should be able to analyse and fix defects_x000a__x000a__x000a_SF Suite Knowledge_x000a_- Basic knowledge of other SF modules_x000a_- Knows the standard reports delivered by SAP for the module_x000a__x000a__x000a__x000a_===============================================================_x000a_Measurement criteria_x000a_MANDATORY: _x000a_1. myCompetency Assessment_x000a_2. SF Certification_x000a_===========================================================================_x000a_LEARNING MAPS:_x000a_LEARNING MAPS:_x000a_help.sap.com_x000a_LKM training_x000a_Accenture portal for learning_x000a_SAP courses_x000a_SAP books_x000a_"/>
    <s v="TECHNICAL COMPETENCY:_x000a_Good Knowledge of SF module and support for the following:_x000a__x000a_SF Core Module Specific Configuration_x000a_- Good understanding of the Module specific HR business processes_x000a_- Knows complete module specific configuration_x000a_- In-depth understanding of the configuration workbooks_x000a_- Should be able to analyse and fix defects_x000a__x000a__x000a_SF Suite Knowledge_x000a_- Understands the HR business processes for other modules_x000a_- Knows the integration points with other SF modules_x000a_- Knowledge of creating adhoc reports_x000a_- Knows creation and execution of test scripts_x000a__x000a_==============================================================================_x000a_Measurement criteria_x000a_MANDATORY: _x000a_1. myCompetency Assessment_x000a_2. Certifications in core module_x000a_=============================================================================_x000a__x000a__x000a_LEARNING MAPS:_x000a_help.sap.com_x000a_LKM training_x000a_Accenture portal for learning_x000a_SAP courses_x000a_SAP books_x000a_"/>
    <s v="TECHNICAL COMPETENCY:_x000a__x000a_Proficient in SF module and support for the following:_x000a__x000a_SF Core Module Specific Knowledge_x000a_- Should be able to apply the skills in context of the overall business process_x000a_- Proficient in complete module specific configuration_x000a_- Should know all integration points within the multiple SF modules_x000a_- Can perform all complex task and troubleshooting for the specific SF module_x000a_- Should be able to idenfity and analyse the impact of change_x000a__x000a_SF Suite Knowledge_x000a_- Good understanding of the localization topics _x000a_- Should be proficient in preparation and execution of Test plan_x000a_- Working knowledge on integration with other third-party applications_x000a_- Works under minimal supervision with the assistance of standard documented practices_x000a__x000a_==============================================================================_x000a_Measurement criteria_x000a_MANDATORY: _x000a_1. myCompetency Assessment_x000a_2. Certifications in core module_x000a_============================================================================_x000a__x000a_LEARNING MAPS:_x000a_help.sap.com_x000a_LKM training_x000a_Accenture portal for learning_x000a_SAP courses_x000a_SAP books_x000a_"/>
    <s v="TECHNICAL COMPETENCY:_x000a__x000a_Deep knowledge in SF and can design solutions, can solve complex problems and/or lead others in one or more areas of the SF_x000a__x000a_SF Specific Knowledge_x000a_- Can Work independently on complex tasks and resolve problems. _x000a_- Works with no direct supervision creating standard documented practices where none exist. _x000a_- Works in scenarios that require integration of this skill with another new or evolving skill resulting in innovative environments. _x000a_- Be involved in the analyze and design phases of a project._x000a_- Should be able to apply the skills in context of the overall business process_x000a_- Should be able to conduct workshop with client and propose/design the solution by demonstrating in-depth knowledge of SF and HR processes_x000a__x000a__x000a__x000a_==============================================================================_x000a_Measurement criteria_x000a_MANDATORY: _x000a_1. myCompetency Assessment_x000a_2. Certifications in more than one module_x000a_=============================================================================_x000a_LEARNING MAPS:_x000a_LEARNING MAPS:_x000a_help.sap.com_x000a_LKM training_x000a_Accenture portal for learning_x000a_SAP courses_x000a_SAP books_x000a_Client orals, presentations _x000a_"/>
    <s v="TECHNICAL COMPETENCY:_x000a__x000a_Should be a “go-to” person and a key influencer, establishing the vision in SF HR domain with one or more area of specialization_x000a__x000a_- Design and deliver complex solutions. _x000a_- Should be able to conduct workshop with client and propose/design the solution by demonstrating in-depth knowledge of SF and HR processes_x000a_- Should be a subject matter expert and be externally recognized. _x000a_- Have built expertise in other people._x000a_- Be involved in the planning, analyze, and design phases of a project._x000a_- Establish himself/herself as thought leader in HR domain_x000a_- Excellent Client interactions with needed business acumen_x000a_- Should be able to design end to end solution_x000a_- _x000a__x000a__x000a__x000a_==============================================================================_x000a_Measurement criteria_x000a_MANDATORY: _x000a_1. myCompetency Assessment_x000a_2. Certifications in multiple modules_x000a_=============================================================================_x000a__x000a_LEARNING MAPS:_x000a_help.sap.com_x000a_LKM training_x000a_Accenture portal for learning_x000a_SAP courses_x000a_SAP books_x000a_Client orals, presentations _x000a_"/>
    <m/>
  </r>
  <r>
    <x v="16"/>
    <s v="SAP SuccessFactors Employee Central"/>
    <s v="TECHNICAL COMPETENCY:_x000a_Understands the basics in SF module and support for the following:_x000a__x000a_SF Core Module Specific Configuration_x000a_- Knows related HR business process_x000a_- Knows basic configuration for the module_x000a_- Understand the configuration workbooks_x000a_- Should be able to execute Test scripts_x000a_- Should be able to analyse and fix defects_x000a__x000a__x000a_SF Suite Knowledge_x000a_- Basic knowledge of other SF modules_x000a_- Knows the standard reports delivered by SAP for the module_x000a__x000a__x000a__x000a_===============================================================_x000a_Measurement criteria_x000a_MANDATORY: _x000a_1. myCompetency Assessment_x000a_2. SF Certification_x000a_===========================================================================_x000a_LEARNING MAPS: LEARNING MAPS:_x000a_help.sap.com_x000a_LKM training_x000a_Accenture portal for learning_x000a_SAP courses_x000a_SAP books_x000a_"/>
    <s v="TECHNICAL COMPETENCY:_x000a_Good Knowledge of SF module and support for the following:_x000a__x000a_SF Core Module Specific Configuration_x000a_- Good understanding of the Module specific HR business processes_x000a_- Knows complete module specific configuration_x000a_- In-depth understanding of the configuration workbooks_x000a_- Should be able to analyse and fix defects_x000a__x000a__x000a_SF Suite Knowledge_x000a_- Understands the HR business processes for other modules_x000a_- Knows the integration points with other SF modules_x000a_- Knowledge of creating adhoc reports_x000a_- Knows creation and execution of test scripts_x000a__x000a_==============================================================================_x000a_Measurement criteria_x000a_MANDATORY: _x000a_1. myCompetency Assessment_x000a_2. Certifications in core module_x000a_=============================================================================_x000a__x000a__x000a_LEARNING MAPS: help.sap.com_x000a_LKM training_x000a_Accenture portal for learning_x000a_SAP courses_x000a_SAP books_x000a_"/>
    <s v="TECHNICAL COMPETENCY:_x000a__x000a_Proficient in SF module and support for the following:_x000a__x000a_SF Core Module Specific Knowledge_x000a_- Should be able to apply the skills in context of the overall business process_x000a_- Proficient in complete module specific configuration_x000a_- Should know all integration points within the multiple SF modules_x000a_- Can perform all complex task and troubleshooting for the specific SF module_x000a_- Should be able to idenfity and analyse the impact of change_x000a__x000a_SF Suite Knowledge_x000a_- Good understanding of the localization topics _x000a_- Should be proficient in preparation and execution of Test plan_x000a_- Working knowledge on integration with other third-party applications_x000a_- Works under minimal supervision with the assistance of standard documented practices_x000a__x000a_==============================================================================_x000a_Measurement criteria_x000a_MANDATORY: _x000a_1. myCompetency Assessment_x000a_2. Certifications in core module_x000a_============================================================================_x000a__x000a_LEARNING MAPS: help.sap.com_x000a_LKM training_x000a_Accenture portal for learning_x000a_SAP courses_x000a_SAP books_x000a_"/>
    <s v="TECHNICAL COMPETENCY:_x000a__x000a_Deep knowledge in SF and can design solutions, can solve complex problems and/or lead others in one or more areas of the SF_x000a__x000a_SF Specific Knowledge_x000a_- Can Work independently on complex tasks and resolve problems. _x000a_- Works with no direct supervision creating standard documented practices where none exist. _x000a_- Works in scenarios that require integration of this skill with another new or evolving skill resulting in innovative environments. _x000a_- Be involved in the analyze and design phases of a project._x000a_- Should be able to apply the skills in context of the overall business process_x000a_- Should be able to conduct workshop with client and propose/design the solution by demonstrating in-depth knowledge of SF and HR processes_x000a__x000a__x000a__x000a_==============================================================================_x000a_Measurement criteria_x000a_MANDATORY: _x000a_1. myCompetency Assessment_x000a_2. Certifications in more than one module_x000a_=============================================================================_x000a_LEARNING MAPS:_x000a_LEARNING MAPS: help.sap.com_x000a_LKM training_x000a_Accenture portal for learning_x000a_SAP courses_x000a_SAP books_x000a_Client orals, presentations _x000a_"/>
    <s v="TECHNICAL COMPETENCY:_x000a__x000a_Should be a “go-to” person and a key influencer, establishing the vision in SF HR domain with one or more area of specialization_x000a__x000a_- Design and deliver complex solutions. _x000a_- Should be able to conduct workshop with client and propose/design the solution by demonstrating in-depth knowledge of SF and HR processes_x000a_- Should be a subject matter expert and be externally recognized. _x000a_- Have built expertise in other people._x000a_- Be involved in the planning, analyze, and design phases of a project._x000a_- Establish himself/herself as thought leader in HR domain_x000a_- Excellent Client interactions with needed business acumen_x000a_- Should be able to design end to end solution_x000a_- _x000a__x000a__x000a__x000a_==============================================================================_x000a_Measurement criteria_x000a_MANDATORY: _x000a_1. myCompetency Assessment_x000a_2. Certifications in multiple modules_x000a_=============================================================================_x000a__x000a_LEARNING MAPS: help.sap.com_x000a_LKM training_x000a_Accenture portal for learning_x000a_SAP courses_x000a_SAP books_x000a_Client orals, presentations _x000a_"/>
    <m/>
  </r>
  <r>
    <x v="16"/>
    <s v="SAP SuccessFactors Integrations"/>
    <s v="TECHNICAL COMPETENCY:_x000a_Understands the basics in SF module and support for the following:_x000a__x000a_SF Core Module Specific Configuration_x000a_- Knows related HR business process_x000a_- Knows basic configuration for the module_x000a_- Understand the configuration workbooks_x000a_- Should be able to execute Test scripts_x000a_- Should be able to analyse and fix defects_x000a__x000a__x000a_SF Suite Knowledge_x000a_- Basic knowledge of other SF modules_x000a_- Knows the standard reports delivered by SAP for the module_x000a__x000a__x000a__x000a_===============================================================_x000a_Measurement criteria_x000a_MANDATORY: _x000a_1. myCompetency Assessment_x000a_2. SF Certification_x000a_===========================================================================_x000a_LEARNING MAPS:_x000a_LEARNING MAPS:_x000a_help.sap.com_x000a_LKM training_x000a_Accenture portal for learning_x000a_SAP courses_x000a_SAP books_x000a_"/>
    <s v="TECHNICAL COMPETENCY:_x000a_Good Knowledge of SF module and support for the following:_x000a__x000a_SF Core Module Specific Configuration_x000a_- Good understanding of the Module specific HR business processes_x000a_- Knows complete module specific configuration_x000a_- In-depth understanding of the configuration workbooks_x000a_- Should be able to analyse and fix defects_x000a__x000a__x000a_SF Suite Knowledge_x000a_- Understands the HR business processes for other modules_x000a_- Knows the integration points with other SF modules_x000a_- Knowledge of creating adhoc reports_x000a_- Knows creation and execution of test scripts_x000a__x000a_==============================================================================_x000a_Measurement criteria_x000a_MANDATORY: _x000a_1. myCompetency Assessment_x000a_2. Certifications in core module_x000a_=============================================================================_x000a__x000a__x000a_LEARNING MAPS:_x000a_help.sap.com_x000a_LKM training_x000a_Accenture portal for learning_x000a_SAP courses_x000a_SAP books_x000a_"/>
    <s v="TECHNICAL COMPETENCY:_x000a__x000a_Proficient in SF module and support for the following:_x000a__x000a_SF Core Module Specific Knowledge_x000a_- Should be able to apply the skills in context of the overall business process_x000a_- Proficient in complete module specific configuration_x000a_- Should know all integration points within the multiple SF modules_x000a_- Can perform all complex task and troubleshooting for the specific SF module_x000a_- Should be able to idenfity and analyse the impact of change_x000a__x000a_SF Suite Knowledge_x000a_- Good understanding of the localization topics _x000a_- Should be proficient in preparation and execution of Test plan_x000a_- Working knowledge on integration with other third-party applications_x000a_- Works under minimal supervision with the assistance of standard documented practices_x000a__x000a_==============================================================================_x000a_Measurement criteria_x000a_MANDATORY: _x000a_1. myCompetency Assessment_x000a_2. Certifications in core module_x000a_============================================================================_x000a__x000a_LEARNING MAPS:_x000a_help.sap.com_x000a_LKM training_x000a_Accenture portal for learning_x000a_SAP courses_x000a_SAP books_x000a_"/>
    <s v="TECHNICAL COMPETENCY:_x000a__x000a_Deep knowledge in SF and can design solutions, can solve complex problems and/or lead others in one or more areas of the SF_x000a__x000a_SF Specific Knowledge_x000a_- Can Work independently on complex tasks and resolve problems. _x000a_- Works with no direct supervision creating standard documented practices where none exist. _x000a_- Works in scenarios that require integration of this skill with another new or evolving skill resulting in innovative environments. _x000a_- Be involved in the analyze and design phases of a project._x000a_- Should be able to apply the skills in context of the overall business process_x000a_- Should be able to conduct workshop with client and propose/design the solution by demonstrating in-depth knowledge of SF and HR processes_x000a__x000a__x000a__x000a_==============================================================================_x000a_Measurement criteria_x000a_MANDATORY: _x000a_1. myCompetency Assessment_x000a_2. Certifications in more than one module_x000a_=============================================================================_x000a_LEARNING MAPS:_x000a_LEARNING MAPS:_x000a_help.sap.com_x000a_LKM training_x000a_Accenture portal for learning_x000a_SAP courses_x000a_SAP books_x000a_Client orals, presentations _x000a_"/>
    <s v="TECHNICAL COMPETENCY:_x000a__x000a_Should be a “go-to” person and a key influencer, establishing the vision in SF HR domain with one or more area of specialization_x000a__x000a_- Design and deliver complex solutions. _x000a_- Should be able to conduct workshop with client and propose/design the solution by demonstrating in-depth knowledge of SF and HR processes_x000a_- Should be a subject matter expert and be externally recognized. _x000a_- Have built expertise in other people._x000a_- Be involved in the planning, analyze, and design phases of a project._x000a_- Establish himself/herself as thought leader in HR domain_x000a_- Excellent Client interactions with needed business acumen_x000a_- Should be able to design end to end solution_x000a_- _x000a__x000a__x000a__x000a_==============================================================================_x000a_Measurement criteria_x000a_MANDATORY: _x000a_1. myCompetency Assessment_x000a_2. Certifications in multiple modules_x000a_=============================================================================_x000a__x000a_LEARNING MAPS:_x000a_help.sap.com_x000a_LKM training_x000a_Accenture portal for learning_x000a_SAP courses_x000a_SAP books_x000a_Client orals, presentations _x000a_"/>
    <m/>
  </r>
  <r>
    <x v="16"/>
    <s v="SAP Successfactors Integrations Technical"/>
    <s v="TECHNICAL COMPETENCY:_x000a_Understands the basics in SF module and support for the following:_x000a__x000a_SF Core Module Specific Configuration_x000a_- Knows related HR business process_x000a_- Knows basic configuration for the module_x000a_- Understand the configuration workbooks_x000a_- Should be able to execute Test scripts_x000a_- Should be able to analyse and fix defects_x000a__x000a__x000a_SF Suite Knowledge_x000a_- Basic knowledge of other SF modules_x000a_- Knows the standard reports delivered by SAP for the module_x000a__x000a__x000a__x000a_===============================================================_x000a_Measurement criteria_x000a_MANDATORY: _x000a_1. myCompetency Assessment_x000a_2. SF Certification_x000a_===========================================================================_x000a_LEARNING MAPS:_x000a_LEARNING MAPS:_x000a_help.sap.com_x000a_LKM training_x000a_Accenture portal for learning_x000a_SAP courses_x000a_SAP books_x000a_"/>
    <s v="TECHNICAL COMPETENCY:_x000a_Good Knowledge of SF module and support for the following:_x000a__x000a_SF Core Module Specific Configuration_x000a_- Good understanding of the Module specific HR business processes_x000a_- Knows complete module specific configuration_x000a_- In-depth understanding of the configuration workbooks_x000a_- Should be able to analyse and fix defects_x000a__x000a__x000a_SF Suite Knowledge_x000a_- Understands the HR business processes for other modules_x000a_- Knows the integration points with other SF modules_x000a_- Knowledge of creating adhoc reports_x000a_- Knows creation and execution of test scripts_x000a__x000a_==============================================================================_x000a_Measurement criteria_x000a_MANDATORY: _x000a_1. myCompetency Assessment_x000a_2. Certifications in core module_x000a_=============================================================================_x000a__x000a__x000a_LEARNING MAPS:_x000a_help.sap.com_x000a_LKM training_x000a_Accenture portal for learning_x000a_SAP courses_x000a_SAP books_x000a_"/>
    <s v="TECHNICAL COMPETENCY:_x000a__x000a_Proficient in SF module and support for the following:_x000a__x000a_SF Core Module Specific Knowledge_x000a_- Should be able to apply the skills in context of the overall business process_x000a_- Proficient in complete module specific configuration_x000a_- Should know all integration points within the multiple SF modules_x000a_- Can perform all complex task and troubleshooting for the specific SF module_x000a_- Should be able to idenfity and analyse the impact of change_x000a__x000a_SF Suite Knowledge_x000a_- Good understanding of the localization topics _x000a_- Should be proficient in preparation and execution of Test plan_x000a_- Working knowledge on integration with other third-party applications_x000a_- Works under minimal supervision with the assistance of standard documented practices_x000a__x000a_==============================================================================_x000a_Measurement criteria_x000a_MANDATORY: _x000a_1. myCompetency Assessment_x000a_2. Certifications in core module_x000a_============================================================================_x000a__x000a_LEARNING MAPS:_x000a_help.sap.com_x000a_LKM training_x000a_Accenture portal for learning_x000a_SAP courses_x000a_SAP books_x000a_"/>
    <s v="TECHNICAL COMPETENCY:_x000a__x000a_Deep knowledge in SF and can design solutions, can solve complex problems and/or lead others in one or more areas of the SF_x000a__x000a_SF Specific Knowledge_x000a_- Can Work independently on complex tasks and resolve problems. _x000a_- Works with no direct supervision creating standard documented practices where none exist. _x000a_- Works in scenarios that require integration of this skill with another new or evolving skill resulting in innovative environments. _x000a_- Be involved in the analyze and design phases of a project._x000a_- Should be able to apply the skills in context of the overall business process_x000a_- Should be able to conduct workshop with client and propose/design the solution by demonstrating in-depth knowledge of SF and HR processes_x000a__x000a__x000a__x000a_==============================================================================_x000a_Measurement criteria_x000a_MANDATORY: _x000a_1. myCompetency Assessment_x000a_2. Certifications in more than one module_x000a_=============================================================================_x000a_LEARNING MAPS:_x000a_LEARNING MAPS:_x000a_help.sap.com_x000a_LKM training_x000a_Accenture portal for learning_x000a_SAP courses_x000a_SAP books_x000a_Client orals, presentations _x000a_"/>
    <s v="TECHNICAL COMPETENCY:_x000a__x000a_Should be a “go-to” person and a key influencer, establishing the vision in SF HR domain with one or more area of specialization_x000a__x000a_- Design and deliver complex solutions. _x000a_- Should be able to conduct workshop with client and propose/design the solution by demonstrating in-depth knowledge of SF and HR processes_x000a_- Should be a subject matter expert and be externally recognized. _x000a_- Have built expertise in other people._x000a_- Be involved in the planning, analyze, and design phases of a project._x000a_- Establish himself/herself as thought leader in HR domain_x000a_- Excellent Client interactions with needed business acumen_x000a_- Should be able to design end to end solution_x000a_- _x000a__x000a__x000a__x000a_==============================================================================_x000a_Measurement criteria_x000a_MANDATORY: _x000a_1. myCompetency Assessment_x000a_2. Certifications in multiple modules_x000a_=============================================================================_x000a__x000a_LEARNING MAPS:_x000a_help.sap.com_x000a_LKM training_x000a_Accenture portal for learning_x000a_SAP courses_x000a_SAP books_x000a_Client orals, presentations _x000a_"/>
    <m/>
  </r>
  <r>
    <x v="16"/>
    <s v="SAP SuccessFactors Learning"/>
    <s v="TECHNICAL COMPETENCY:_x000a_Understands the basics in SF module and support for the following:_x000a__x000a_SF Core Module Specific Configuration_x000a_- Knows related HR business process_x000a_- Knows basic configuration for the module_x000a_- Understand the configuration workbooks_x000a_- Should be able to execute Test scripts_x000a_- Should be able to analyse and fix defects_x000a__x000a__x000a_SF Suite Knowledge_x000a_- Basic knowledge of other SF modules_x000a_- Knows the standard reports delivered by SAP for the module_x000a__x000a__x000a__x000a_===============================================================_x000a_Measurement criteria_x000a_MANDATORY: _x000a_1. myCompetency Assessment_x000a_2. SF Certification_x000a_===========================================================================_x000a_LEARNING MAPS:_x000a_LEARNING MAPS:_x000a_help.sap.com_x000a_LKM training_x000a_Accenture portal for learning_x000a_SAP courses_x000a_SAP books_x000a_"/>
    <s v="TECHNICAL COMPETENCY:_x000a_Good Knowledge of SF module and support for the following:_x000a__x000a_SF Core Module Specific Configuration_x000a_- Good understanding of the Module specific HR business processes_x000a_- Knows complete module specific configuration_x000a_- In-depth understanding of the configuration workbooks_x000a_- Should be able to analyse and fix defects_x000a__x000a__x000a_SF Suite Knowledge_x000a_- Understands the HR business processes for other modules_x000a_- Knows the integration points with other SF modules_x000a_- Knowledge of creating adhoc reports_x000a_- Knows creation and execution of test scripts_x000a__x000a_==============================================================================_x000a_Measurement criteria_x000a_MANDATORY: _x000a_1. myCompetency Assessment_x000a_2. Certifications in core module_x000a_=============================================================================_x000a__x000a__x000a_LEARNING MAPS:_x000a_help.sap.com_x000a_LKM training_x000a_Accenture portal for learning_x000a_SAP courses_x000a_SAP books_x000a_"/>
    <s v="TECHNICAL COMPETENCY:_x000a__x000a_Proficient in SF module and support for the following:_x000a__x000a_SF Core Module Specific Knowledge_x000a_- Should be able to apply the skills in context of the overall business process_x000a_- Proficient in complete module specific configuration_x000a_- Should know all integration points within the multiple SF modules_x000a_- Can perform all complex task and troubleshooting for the specific SF module_x000a_- Should be able to idenfity and analyse the impact of change_x000a__x000a_SF Suite Knowledge_x000a_- Good understanding of the localization topics _x000a_- Should be proficient in preparation and execution of Test plan_x000a_- Working knowledge on integration with other third-party applications_x000a_- Works under minimal supervision with the assistance of standard documented practices_x000a__x000a_==============================================================================_x000a_Measurement criteria_x000a_MANDATORY: _x000a_1. myCompetency Assessment_x000a_2. Certifications in core module_x000a_============================================================================_x000a__x000a_LEARNING MAPS:_x000a_help.sap.com_x000a_LKM training_x000a_Accenture portal for learning_x000a_SAP courses_x000a_SAP books_x000a_"/>
    <s v="TECHNICAL COMPETENCY:_x000a__x000a_Deep knowledge in SF and can design solutions, can solve complex problems and/or lead others in one or more areas of the SF_x000a__x000a_SF Specific Knowledge_x000a_- Can Work independently on complex tasks and resolve problems. _x000a_- Works with no direct supervision creating standard documented practices where none exist. _x000a_- Works in scenarios that require integration of this skill with another new or evolving skill resulting in innovative environments. _x000a_- Be involved in the analyze and design phases of a project._x000a_- Should be able to apply the skills in context of the overall business process_x000a_- Should be able to conduct workshop with client and propose/design the solution by demonstrating in-depth knowledge of SF and HR processes_x000a__x000a__x000a__x000a_==============================================================================_x000a_Measurement criteria_x000a_MANDATORY: _x000a_1. myCompetency Assessment_x000a_2. Certifications in more than one module_x000a_=============================================================================_x000a_LEARNING MAPS:_x000a_LEARNING MAPS:_x000a_help.sap.com_x000a_LKM training_x000a_Accenture portal for learning_x000a_SAP courses_x000a_SAP books_x000a_Client orals, presentations _x000a_"/>
    <s v="TECHNICAL COMPETENCY:_x000a__x000a_Should be a “go-to” person and a key influencer, establishing the vision in SF HR domain with one or more area of specialization_x000a__x000a_- Design and deliver complex solutions. _x000a_- Should be able to conduct workshop with client and propose/design the solution by demonstrating in-depth knowledge of SF and HR processes_x000a_- Should be a subject matter expert and be externally recognized. _x000a_- Have built expertise in other people._x000a_- Be involved in the planning, analyze, and design phases of a project._x000a_- Establish himself/herself as thought leader in HR domain_x000a_- Excellent Client interactions with needed business acumen_x000a_- Should be able to design end to end solution_x000a_- _x000a__x000a__x000a__x000a_==============================================================================_x000a_Measurement criteria_x000a_MANDATORY: _x000a_1. myCompetency Assessment_x000a_2. Certifications in multiple modules_x000a_=============================================================================_x000a__x000a_LEARNING MAPS:_x000a_help.sap.com_x000a_LKM training_x000a_Accenture portal for learning_x000a_SAP courses_x000a_SAP books_x000a_Client orals, presentations _x000a_"/>
    <m/>
  </r>
  <r>
    <x v="16"/>
    <s v="SAP SuccessFactors Performance &amp; Goals"/>
    <s v="TECHNICAL COMPETENCY:_x000a_Understands the basics in SF module and support for the following:_x000a__x000a_SF Core Module Specific Configuration_x000a_- Knows related HR business process_x000a_- Knows basic configuration for the module_x000a_- Understand the configuration workbooks_x000a_- Should be able to execute Test scripts_x000a_- Should be able to analyse and fix defects_x000a__x000a__x000a_SF Suite Knowledge_x000a_- Basic knowledge of other SF modules_x000a_- Knows the standard reports delivered by SAP for the module_x000a__x000a__x000a__x000a_===============================================================_x000a_Measurement criteria_x000a_MANDATORY: _x000a_1. myCompetency Assessment_x000a_2. SF Certification_x000a_===========================================================================_x000a_LEARNING MAPS:_x000a_LEARNING MAPS:_x000a_help.sap.com_x000a_LKM training_x000a_Accenture portal for learning_x000a_SAP courses_x000a_SAP books_x000a_"/>
    <s v="TECHNICAL COMPETENCY:_x000a_Good Knowledge of SF module and support for the following:_x000a__x000a_SF Core Module Specific Configuration_x000a_- Good understanding of the Module specific HR business processes_x000a_- Knows complete module specific configuration_x000a_- In-depth understanding of the configuration workbooks_x000a_- Should be able to analyse and fix defects_x000a__x000a__x000a_SF Suite Knowledge_x000a_- Understands the HR business processes for other modules_x000a_- Knows the integration points with other SF modules_x000a_- Knowledge of creating adhoc reports_x000a_- Knows creation and execution of test scripts_x000a__x000a_==============================================================================_x000a_Measurement criteria_x000a_MANDATORY: _x000a_1. myCompetency Assessment_x000a_2. Certifications in core module_x000a_=============================================================================_x000a__x000a__x000a_LEARNING MAPS:_x000a_help.sap.com_x000a_LKM training_x000a_Accenture portal for learning_x000a_SAP courses_x000a_SAP books_x000a_"/>
    <s v="TECHNICAL COMPETENCY:_x000a__x000a_Proficient in SF module and support for the following:_x000a__x000a_SF Core Module Specific Knowledge_x000a_- Should be able to apply the skills in context of the overall business process_x000a_- Proficient in complete module specific configuration_x000a_- Should know all integration points within the multiple SF modules_x000a_- Can perform all complex task and troubleshooting for the specific SF module_x000a_- Should be able to idenfity and analyse the impact of change_x000a__x000a_SF Suite Knowledge_x000a_- Good understanding of the localization topics _x000a_- Should be proficient in preparation and execution of Test plan_x000a_- Working knowledge on integration with other third-party applications_x000a_- Works under minimal supervision with the assistance of standard documented practices_x000a__x000a_==============================================================================_x000a_Measurement criteria_x000a_MANDATORY: _x000a_1. myCompetency Assessment_x000a_2. Certifications in core module_x000a_============================================================================_x000a__x000a_LEARNING MAPS:_x000a_help.sap.com_x000a_LKM training_x000a_Accenture portal for learning_x000a_SAP courses_x000a_SAP books_x000a_"/>
    <s v="TECHNICAL COMPETENCY:_x000a__x000a_Deep knowledge in SF and can design solutions, can solve complex problems and/or lead others in one or more areas of the SF_x000a__x000a_SF Specific Knowledge_x000a_- Can Work independently on complex tasks and resolve problems. _x000a_- Works with no direct supervision creating standard documented practices where none exist. _x000a_- Works in scenarios that require integration of this skill with another new or evolving skill resulting in innovative environments. _x000a_- Be involved in the analyze and design phases of a project._x000a_- Should be able to apply the skills in context of the overall business process_x000a_- Should be able to conduct workshop with client and propose/design the solution by demonstrating in-depth knowledge of SF and HR processes_x000a__x000a__x000a__x000a_==============================================================================_x000a_Measurement criteria_x000a_MANDATORY: _x000a_1. myCompetency Assessment_x000a_2. Certifications in more than one module_x000a_=============================================================================_x000a_LEARNING MAPS:_x000a_LEARNING MAPS:_x000a_help.sap.com_x000a_LKM training_x000a_Accenture portal for learning_x000a_SAP courses_x000a_SAP books_x000a_Client orals, presentations _x000a_"/>
    <s v="TECHNICAL COMPETENCY:_x000a__x000a_Should be a “go-to” person and a key influencer, establishing the vision in SF HR domain with one or more area of specialization_x000a__x000a_- Design and deliver complex solutions. _x000a_- Should be able to conduct workshop with client and propose/design the solution by demonstrating in-depth knowledge of SF and HR processes_x000a_- Should be a subject matter expert and be externally recognized. _x000a_- Have built expertise in other people._x000a_- Be involved in the planning, analyze, and design phases of a project._x000a_- Establish himself/herself as thought leader in HR domain_x000a_- Excellent Client interactions with needed business acumen_x000a_- Should be able to design end to end solution_x000a_- _x000a__x000a__x000a__x000a_==============================================================================_x000a_Measurement criteria_x000a_MANDATORY: _x000a_1. myCompetency Assessment_x000a_2. Certifications in multiple modules_x000a_=============================================================================_x000a__x000a_LEARNING MAPS:_x000a_help.sap.com_x000a_LKM training_x000a_Accenture portal for learning_x000a_SAP courses_x000a_SAP books_x000a_Client orals, presentations _x000a_"/>
    <m/>
  </r>
  <r>
    <x v="16"/>
    <s v="SAP SuccessFactors Recruiting"/>
    <s v="TECHNICAL COMPETENCY:_x000a_Understands the basics in SF module and support for the following:_x000a__x000a_SF Core Module Specific Configuration_x000a_- Knows related HR business process_x000a_- Knows basic configuration for the module_x000a_- Understand the configuration workbooks_x000a_- Should be able to execute Test scripts_x000a_- Should be able to analyse and fix defects_x000a__x000a__x000a_SF Suite Knowledge_x000a_- Basic knowledge of other SF modules_x000a_- Knows the standard reports delivered by SAP for the module_x000a__x000a__x000a__x000a_===============================================================_x000a_Measurement criteria_x000a_MANDATORY: _x000a_1. myCompetency Assessment_x000a_2. SF Certification_x000a_===========================================================================_x000a_LEARNING MAPS:_x000a_LEARNING MAPS:_x000a_help.sap.com_x000a_LKM training_x000a_Accenture portal for learning_x000a_SAP courses_x000a_SAP books_x000a_"/>
    <s v="TECHNICAL COMPETENCY:_x000a_Good Knowledge of SF module and support for the following:_x000a__x000a_SF Core Module Specific Configuration_x000a_- Good understanding of the Module specific HR business processes_x000a_- Knows complete module specific configuration_x000a_- In-depth understanding of the configuration workbooks_x000a_- Should be able to analyse and fix defects_x000a__x000a__x000a_SF Suite Knowledge_x000a_- Understands the HR business processes for other modules_x000a_- Knows the integration points with other SF modules_x000a_- Knowledge of creating adhoc reports_x000a_- Knows creation and execution of test scripts_x000a__x000a_==============================================================================_x000a_Measurement criteria_x000a_MANDATORY: _x000a_1. myCompetency Assessment_x000a_2. Certifications in core module_x000a_=============================================================================_x000a__x000a__x000a_LEARNING MAPS:_x000a_help.sap.com_x000a_LKM training_x000a_Accenture portal for learning_x000a_SAP courses_x000a_SAP books_x000a_"/>
    <s v="TECHNICAL COMPETENCY:_x000a__x000a_Proficient in SF module and support for the following:_x000a__x000a_SF Core Module Specific Knowledge_x000a_- Should be able to apply the skills in context of the overall business process_x000a_- Proficient in complete module specific configuration_x000a_- Should know all integration points within the multiple SF modules_x000a_- Can perform all complex task and troubleshooting for the specific SF module_x000a_- Should be able to idenfity and analyse the impact of change_x000a__x000a_SF Suite Knowledge_x000a_- Good understanding of the localization topics _x000a_- Should be proficient in preparation and execution of Test plan_x000a_- Working knowledge on integration with other third-party applications_x000a_- Works under minimal supervision with the assistance of standard documented practices_x000a__x000a_==============================================================================_x000a_Measurement criteria_x000a_MANDATORY: _x000a_1. myCompetency Assessment_x000a_2. Certifications in core module_x000a_============================================================================_x000a__x000a_LEARNING MAPS:_x000a_help.sap.com_x000a_LKM training_x000a_Accenture portal for learning_x000a_SAP courses_x000a_SAP books_x000a_"/>
    <s v="TECHNICAL COMPETENCY:_x000a__x000a_Deep knowledge in SF and can design solutions, can solve complex problems and/or lead others in one or more areas of the SF_x000a__x000a_SF Specific Knowledge_x000a_- Can Work independently on complex tasks and resolve problems. _x000a_- Works with no direct supervision creating standard documented practices where none exist. _x000a_- Works in scenarios that require integration of this skill with another new or evolving skill resulting in innovative environments. _x000a_- Be involved in the analyze and design phases of a project._x000a_- Should be able to apply the skills in context of the overall business process_x000a_- Should be able to conduct workshop with client and propose/design the solution by demonstrating in-depth knowledge of SF and HR processes_x000a__x000a__x000a__x000a_==============================================================================_x000a_Measurement criteria_x000a_MANDATORY: _x000a_1. myCompetency Assessment_x000a_2. Certifications in more than one module_x000a_=============================================================================_x000a_LEARNING MAPS:_x000a_LEARNING MAPS:_x000a_help.sap.com_x000a_LKM training_x000a_Accenture portal for learning_x000a_SAP courses_x000a_SAP books_x000a_Client orals, presentations _x000a_"/>
    <s v="TECHNICAL COMPETENCY:_x000a__x000a_Should be a “go-to” person and a key influencer, establishing the vision in SF HR domain with one or more area of specialization_x000a__x000a_- Design and deliver complex solutions. _x000a_- Should be able to conduct workshop with client and propose/design the solution by demonstrating in-depth knowledge of SF and HR processes_x000a_- Should be a subject matter expert and be externally recognized. _x000a_- Have built expertise in other people._x000a_- Be involved in the planning, analyze, and design phases of a project._x000a_- Establish himself/herself as thought leader in HR domain_x000a_- Excellent Client interactions with needed business acumen_x000a_- Should be able to design end to end solution_x000a_- _x000a__x000a__x000a__x000a_==============================================================================_x000a_Measurement criteria_x000a_MANDATORY: _x000a_1. myCompetency Assessment_x000a_2. Certifications in multiple modules_x000a_=============================================================================_x000a__x000a_LEARNING MAPS:_x000a_help.sap.com_x000a_LKM training_x000a_Accenture portal for learning_x000a_SAP courses_x000a_SAP books_x000a_Client orals, presentations _x000a_"/>
    <m/>
  </r>
  <r>
    <x v="16"/>
    <s v="SAP SuccessFactors Succession &amp; Development"/>
    <s v="TECHNICAL COMPETENCY:_x000a_Understands the basics in SF module and support for the following:_x000a__x000a_SF Core Module Specific Configuration_x000a_- Knows related HR business process_x000a_- Knows basic configuration for the module_x000a_- Understand the configuration workbooks_x000a_- Should be able to execute Test scripts_x000a_- Should be able to analyse and fix defects_x000a__x000a__x000a_SF Suite Knowledge_x000a_- Basic knowledge of other SF modules_x000a_- Knows the standard reports delivered by SAP for the module_x000a__x000a__x000a__x000a_===============================================================_x000a_Measurement criteria_x000a_MANDATORY: _x000a_1. myCompetency Assessment_x000a_2. SF Certification_x000a_===========================================================================_x000a_LEARNING MAPS:_x000a_LEARNING MAPS:_x000a_help.sap.com_x000a_LKM training_x000a_Accenture portal for learning_x000a_SAP courses_x000a_SAP books_x000a_"/>
    <s v="TECHNICAL COMPETENCY:_x000a_Good Knowledge of SF module and support for the following:_x000a__x000a_SF Core Module Specific Configuration_x000a_- Good understanding of the Module specific HR business processes_x000a_- Knows complete module specific configuration_x000a_- In-depth understanding of the configuration workbooks_x000a_- Should be able to analyse and fix defects_x000a__x000a__x000a_SF Suite Knowledge_x000a_- Understands the HR business processes for other modules_x000a_- Knows the integration points with other SF modules_x000a_- Knowledge of creating adhoc reports_x000a_- Knows creation and execution of test scripts_x000a__x000a_==============================================================================_x000a_Measurement criteria_x000a_MANDATORY: _x000a_1. myCompetency Assessment_x000a_2. Certifications in core module_x000a_=============================================================================_x000a__x000a__x000a_LEARNING MAPS:_x000a_help.sap.com_x000a_LKM training_x000a_Accenture portal for learning_x000a_SAP courses_x000a_SAP books_x000a_"/>
    <s v="TECHNICAL COMPETENCY:_x000a__x000a_Proficient in SF module and support for the following:_x000a__x000a_SF Core Module Specific Knowledge_x000a_- Should be able to apply the skills in context of the overall business process_x000a_- Proficient in complete module specific configuration_x000a_- Should know all integration points within the multiple SF modules_x000a_- Can perform all complex task and troubleshooting for the specific SF module_x000a_- Should be able to idenfity and analyse the impact of change_x000a__x000a_SF Suite Knowledge_x000a_- Good understanding of the localization topics _x000a_- Should be proficient in preparation and execution of Test plan_x000a_- Working knowledge on integration with other third-party applications_x000a_- Works under minimal supervision with the assistance of standard documented practices_x000a__x000a_==============================================================================_x000a_Measurement criteria_x000a_MANDATORY: _x000a_1. myCompetency Assessment_x000a_2. Certifications in core module_x000a_============================================================================_x000a__x000a_LEARNING MAPS:_x000a_help.sap.com_x000a_LKM training_x000a_Accenture portal for learning_x000a_SAP courses_x000a_SAP books_x000a_"/>
    <s v="TECHNICAL COMPETENCY:_x000a__x000a_Deep knowledge in SF and can design solutions, can solve complex problems and/or lead others in one or more areas of the SF_x000a__x000a_SF Specific Knowledge_x000a_- Can Work independently on complex tasks and resolve problems. _x000a_- Works with no direct supervision creating standard documented practices where none exist. _x000a_- Works in scenarios that require integration of this skill with another new or evolving skill resulting in innovative environments. _x000a_- Be involved in the analyze and design phases of a project._x000a_- Should be able to apply the skills in context of the overall business process_x000a_- Should be able to conduct workshop with client and propose/design the solution by demonstrating in-depth knowledge of SF and HR processes_x000a__x000a__x000a__x000a_==============================================================================_x000a_Measurement criteria_x000a_MANDATORY: _x000a_1. myCompetency Assessment_x000a_2. Certifications in more than one module_x000a_=============================================================================_x000a_LEARNING MAPS:_x000a_LEARNING MAPS:_x000a_help.sap.com_x000a_LKM training_x000a_Accenture portal for learning_x000a_SAP courses_x000a_SAP books_x000a_Client orals, presentations _x000a_"/>
    <s v="TECHNICAL COMPETENCY:_x000a__x000a_Should be a “go-to” person and a key influencer, establishing the vision in SF HR domain with one or more area of specialization_x000a__x000a_- Design and deliver complex solutions. _x000a_- Should be able to conduct workshop with client and propose/design the solution by demonstrating in-depth knowledge of SF and HR processes_x000a_- Should be a subject matter expert and be externally recognized. _x000a_- Have built expertise in other people._x000a_- Be involved in the planning, analyze, and design phases of a project._x000a_- Establish himself/herself as thought leader in HR domain_x000a_- Excellent Client interactions with needed business acumen_x000a_- Should be able to design end to end solution_x000a_- _x000a__x000a__x000a__x000a_==============================================================================_x000a_Measurement criteria_x000a_MANDATORY: _x000a_1. myCompetency Assessment_x000a_2. Certifications in multiple modules_x000a_=============================================================================_x000a__x000a_LEARNING MAPS:_x000a_help.sap.com_x000a_LKM training_x000a_Accenture portal for learning_x000a_SAP courses_x000a_SAP books_x000a_Client orals, presentations _x000a_"/>
    <m/>
  </r>
  <r>
    <x v="16"/>
    <s v="SAP Syclo/Agentry/SUP/SMP (Java &amp; ABAP) Development"/>
    <s v="TECHNICAL COMPETENCY:_x000a__x000a_Has foundation skills in programming knowledge like Core Java_x000a__x000a_Has foundation skills in ABAP_x000a__x000a_Has foundation skills in Database and SQL Queries_x000a__x000a_Has foundation skills in the agentry components_x000a_    _x000a_Has foundation functional knowledge about the SAP packaged applictaions like Work Manager._x000a__x000a_MEASUREMENT CRITERIA:_x000a_1. myCompetency AssessmentLEARNING MAPS: Greenfield training on HTML/XML/CSS/Javascript/Java_x000a__x000a_LKM Classroom training on ABAP fundamentals_x000a__x000a_On Job Training using SAP Agentry Essentials"/>
    <s v="TECHNICAL COMPETENCY:_x000a__x000a_Good understanding of  Agentry Integration with Java &amp; ABAP and its core Concepts._x000a__x000a_Knowledge on deployment of agentry application  on SMP server snd maintenance._x000a__x000a_Understanding on developing custom application components._x000a__x000a_Good understanding on Standard Agentry app customization._x000a__x000a_Good understanding of debugging concepts in agentry._x000a__x000a_MEASUREMENT CRITERIA:_x000a_1. myCompetency Assessment_x000a_LEARNING MAPS: On Job Training using SAP Agentry Advanced Customization."/>
    <s v="TECHNICAL COMPETENCY:_x000a__x000a_Good Understanding on abap enhancements using BADis._x000a__x000a_Advanced Knowledge on utilzing Configuration panel for basic and complex mappings including error handling._x000a__x000a_SAP Cloud platform basics_x000a__x000a_Advanced knowledge on deployment process in production._x000a__x000a_Good understanding of agentry applications with Root Cause analysis._x000a__x000a_Advanced knowledge on agentry java enhancements._x000a__x000a_Handle activities/ requests from an SME perspective. _x000a__x000a_MEASUREMENT CRITERIA:_x000a_1. myCompetency AssessmentLEARNING MAPS: Open SAP Training on SAP Cloud Platform Essentials_x000a__x000a_On Job Training using design and architecture principles of Agentry"/>
    <s v="TECHNICAL COMPETENCY:_x000a__x000a_Deep Understanding of performance enhancements in agentry, java and abap._x000a__x000a_Advanced knowledge on creating and deployment of agentry application on cloud._x000a__x000a_Mentor teams to work on RFPs/ handle requests from SME perspective, projects on agentry on ECC/S4HANA/SCP. _x000a__x000a_Handle Migrations, Upgrades and activities without issues. _x000a__x000a_Expertise on proposing best suitable architecture options for clients and implementing POCs, projects end to end._x000a__x000a_Handle / Troubleshoot any agentry related issues to a good extent. _x000a__x000a_MEASUREMENT CRITERIA:_x000a_1. myCompetency AssessmentLEARNING MAPS: On Job Training using SAP Agentry Deep Dive Concepts"/>
    <s v="TECHNICAL COMPETENCY:_x000a__x000a_Best practices and development approaches based on client requirement/landscape_x000a__x000a_Deep knowledge on business processes of SAP Packaged Agentry Applications._x000a__x000a_Architect able to plan the roadmap , lead and design best architecture options ._x000a__x000a_Able to provide business Estimation and SME  support for standard and custom Agentry scenarios._x000a__x000a__x000a_Plan and propose contributions like Assets and mentor teams and lead them handle the activities through Agile best practices. _x000a__x000a_Mentor teams to work on RFPs/ handle requests from SME perspective_x000a__x000a_Expertise on handling RFPs._x000a__x000a_MEASUREMENT CRITERIA:_x000a_1. myCompetency AssessmentLEARNING MAPS: On Job Training using deep functional and design of Agentry Apps."/>
    <m/>
  </r>
  <r>
    <x v="16"/>
    <s v="SAP Technical Architecture"/>
    <s v="TECHNICAL COMPETENCY:_x000a_I understand the basics in SAP BASIS and support for the following areas :_x000a__x000a_-Exposure to understand technical setup and technology components of SAP                    _x000a_-Understand &amp; fix simple problem tickets_x000a_- SAP System &amp; DB Monitoring_x000a_ -Assist / Supports in installing new systems              _x000a_-Assist / Supports on carrying out standard activities for a new system build activities ._x000a__x000a_MEASUREMENT CRITERIA:_x000a_1. myCompetency Assessment_x000a_LEARNING MAPS: Classroom Course:_x000a_1) Boot Camp training program,_x000a_SAP - SAPINT - BASIS Boot camp_x000a__x000a__x000a__x000a__x000a__x000a_"/>
    <s v="TECHNICAL COMPETENCY:_x000a_In addition to proficiency of P1, at P2 proficiency I apply this skill in my work and continue to learn more in key SAP technologies:_x000a__x000a_- Familiar with Landscape strategy system architecture_x000a_-Prepares test data &amp; executes test cases            _x000a_- Build new SAP System _x000a_- Perform SAP Application &amp;  DB Upgrade _x000a_- SAP System &amp; DB Health Check_x000a_- Participates in performing impact analysis of CR's._x000a__x000a_MEASUREMENT CRITERIA:_x000a_1. myCompetency Assessment_x000a_LEARNING MAPS: Classroom Course:_x000a_1) HANA Administration &amp; Operation _x000a__x000a__x000a__x000a__x000a__x000a__x000a_"/>
    <s v="TECHNICAL COMPETENCY:_x000a_In addition to proficiency of P2, at P3 proficiency I apply this skill in my work and continue to learn more in key SAP BASIS :_x000a__x000a_- Sizing for Greendfile and Brownfield projects_x000a_- design technical setup/Architecture _x000a_- Design HA &amp; DR Solution for SAP _x000a_- Gathering Techincal Requirement _x000a_- System Introparability Check with Other SAP Systems_x000a_- Approach of SAP migration  _x000a_- Define SAP System Backup strategy_x000a_- Calculate effort estimate for Small, Medium SAP Tech Arch related scope_x000a_- Identify risk and mitagation for projects._x000a__x000a_MEASUREMENT CRITERIA:_x000a_1. myCompetency Assessment_x000a_LEARNING MAPS: 1) On-Job-Training/Project Experience_x000a_2) SAP  On cloud architecture ( Public /Private )_x000a_3) Overview of SAP Solution Manager &amp; Architecture _x000a_4) SAP OS/DB migration_x000a_5) SAP S/4HANA Administration_x000a_6) Online -Open SAP course on S/4 HANA conversion approach_x000a__x000a_ "/>
    <s v="TECHNICAL COMPETENCY:_x000a_In addition to the proficiency of P3, at P4 proficiency I have deep knowledge, design solutions, can solve complex problems and/or lead others in this area on key SAP technologies for one or more of the following areas of specialization :_x000a__x000a_- Desing HA &amp; DR solution for SAP System and Supported DB _x000a_- Designs/ reviews landscape strategy for complex scenarios (including Multi tenant dbs)_x000a_-Designs technical integration between multiple applications             _x000a_- Calculate efforts estimates for Complex SAP Projects &amp; Staffing Plan_x000a_- Participate in Client Orals form Tech Arch  _x000a_-Defines approach to identify and fix hard to reproduce defects_x000a_-Defines the maintenance plan and model in accordance with methodology standards _x000a_- Knowledge on New SAP product  _x000a_- SME support on Tech Arch RPF_x000a_- SME on OS/DB and cloud migration _x000a__x000a_MEASUREMENT CRITERIA:_x000a_1. myCompetency AssessmentLEARNING MAPS: 1) Expert Basis Course_x000a_2) On-Job-Training/Project Experience_x000a_3) Accenture Project management courses _x000a_4) SAP Technical Architect course _x000a_5) Training on new dimension SAP product administration like Hybris, Sybase DB etc._x000a_6) HA &amp; DR - SAP on cloud environment_x000a__x000a_On-Job-Training/Project Experience_x000a_"/>
    <s v="TECHNICAL COMPETENCY:_x000a_In addition to the proficiency of P4, at P5 proficiency I am a “go-to” person and a key influencer, establishing the vision and/or shaping the future in key SAP (and some relevant other) technologies for one or more of the following areas of specialization:_x000a__x000a_-Maps business needs to Technical requirements (Infrastructure requirements, Technology platforms, Sizing etc) _x000a_-Architects the Technical Roadmap and Solution_x000a_-Understands and recommends technical testing approach as per business needs_x000a_-Defines and implements optimization strategies    _x000a_- Technical Project Governance     _x000a_- Client Visit to showcase SAP Technology Solution and address relevant queries       _x000a_- Review Efforts estimates, solution for Complex programs             _x000a__x000a_MEASUREMENT CRITERIA:_x000a_1. myCompetency Assessment                       LEARNING MAPS: 1) Client facing experience_x000a_2) On job Architecture Design Experience_x000a_3) Attend  SAP Teched_x000a_4) Solution Architect Course_x000a_5) SAP Solution Manager ( New features) _x000a_6) SAP Technical Architect Course - To be designed_x000a__x000a_Project Experience_x000a_"/>
    <m/>
  </r>
  <r>
    <x v="16"/>
    <s v="SAP UI5 Fiori Development (HTML5 &amp; Java)"/>
    <s v="TECHNICAL COMPETENCY:_x000a_Has foundation skills in markup languages like HTML, XML, CSS_x000a__x000a_Has foundation skills in scripting languages like Javascipt, JQuery_x000a__x000a_Has foundation skills in ABAP_x000a__x000a_Has foundation skills in Database and SQLScripts_x000a__x000a_Has foundation skills in the programming langauge JAVA_x000a__x000a_'Understanding of OData basics elements_x000a__x000a_Knowledge on creation of SEGW project_x000a__x000a_Knowledge on service registration and  maintenance in Gateway client_x000a__x000a_Good understanding of  SAPUI5 Fundamentals and Concepts._x000a__x000a_MEASUREMENT CRITERIA:_x000a_1. myCompetency AssessmentLEARNING MAPS: Greenfield training on HTML/XML/CSS/Javascript/Java_x000a__x000a_LKM Classroom training on DB fundamentals, _x000a__x000a_LKM Classroom training on ABAP fundamentals_x000a__x000a_Bootcamp training in SAP UI5, Gateway"/>
    <s v="TECHNICAL COMPETENCY:_x000a_Understanding of Fiori UI _x000a__x000a_Knowledge on Project based template creation_x000a__x000a_Testing from GW/ Rest client. Debugging with external breakpoint_x000a__x000a_Good understanding on developing custom FIORI-like applications using FIORI templates._x000a__x000a_Good understanding on Standard Fiori app customization_x000a__x000a_Fundamentals on Fiori architecture and platforms_x000a__x000a_MEASUREMENT CRITERIA:_x000a_1. myCompetency AssessmentLEARNING MAPS: _x000a_Introduction to Fiori UX(OpenSAP)_x000a__x000a_Build your own Fiori App(OpenSAP)_x000a__x000a_On-Job-Training"/>
    <s v="TECHNICAL COMPETENCY:_x000a_Knowledge on basic CDS development and publishing as OData service_x000a__x000a_Good knowledge on XS HANA development._x000a__x000a_Good understanding of Fiori elements based development._x000a__x000a_Good understanding on advance S/4 HANA extension concepts._x000a__x000a_Advance development knowledge of Gateway services, Deep Insert, File upload/download, Expand_x000a__x000a_SAP Cloud platform basics_x000a__x000a_Good understanding on Fiori apps, launchpad configuration._x000a__x000a_MEASUREMENT CRITERIA:_x000a_1. myCompetency AssessmentLEARNING MAPS: S/4 HANA Extensibility Advance – In App Extension, Side-by-Side Extension_x000a__x000a_SAP cloud platform essentials (OpenSAP)_x000a__x000a_XS HANA development( OpenSAP)_x000a__x000a_ABAP Development: Work with CDS_x000a_SAP Native HANA_x000a__x000a_On-Job-Training/Project Experience_x000a_"/>
    <s v="TECHNICAL COMPETENCY:_x000a_Good understanding on advance S/4 HANA extension concepts._x000a__x000a_Good understanding on MTA(Multi Target Applications) Applications using Full stack Web IDE and deploying it to Cloud foundry environment._x000a__x000a_Good understanding of developing apps using Cloud platform. _x000a__x000a_Development knowledge of AMDP, BOPF, Association in CDS_x000a__x000a_Good understanding of cloud native development using XSA and NodeJS _x000a_Knowledge in Cloud foundry , development and deployment using WEBIDE for Cloud foundry_x000a__x000a_Knowledge on building portal sites using SAP cloud platform._x000a__x000a_MEASUREMENT CRITERIA:_x000a_1. myCompetency AssessmentLEARNING MAPS: ABAP on HANA - Accenture Media Exchange_x000a__x000a_Developing Web apps using Full stack Web IDE and Cloud foundry - Accenture Media Excange_x000a__x000a_Cloud-Native Development with SAP Cloud Platform_x000a__x000a_Developing Web apps using Full stack Web IDE and Cloud foundry(Accenture media exchange)_x000a__x000a_On-Job-Training/Project Experience"/>
    <s v="TECHNICAL COMPETENCY:_x000a_Best practices and development approaches based on client requirement/landscape_x000a__x000a_Able to provide the backend solution based on client landscape with different deployment scenario for complex custom app implementation._x000a__x000a_Able to provide business Estimation and Assessment support for standard and custom Fiori scenarios._x000a__x000a_Able to provide business Estimation and Assessment support for cloud platform solution._x000a__x000a_MEASUREMENT CRITERIA:_x000a_1. myCompetency Assessment_x000a_LEARNING MAPS: Development Methodologies - LKM Classroom training_x000a__x000a_Solutioning  and Architecture - LKM Classroom training_x000a__x000a_Estimation - LKM Classroom training/On the job training_x000a__x000a_Best Practices - On the job training_x000a__x000a_On-Job-Training/Project Experience"/>
    <m/>
  </r>
  <r>
    <x v="17"/>
    <s v="SAP Ariba"/>
    <m/>
    <m/>
    <m/>
    <m/>
    <m/>
    <m/>
  </r>
  <r>
    <x v="17"/>
    <s v="SAP S/4HANA Extended Warehouse Management"/>
    <m/>
    <m/>
    <m/>
    <m/>
    <m/>
    <m/>
  </r>
  <r>
    <x v="17"/>
    <s v="SAP ECC PLM Product Lifecycle Management"/>
    <m/>
    <m/>
    <m/>
    <m/>
    <m/>
    <m/>
  </r>
  <r>
    <x v="17"/>
    <s v="Oracle Agile Product Lifecycle Management"/>
    <m/>
    <m/>
    <m/>
    <m/>
    <m/>
    <m/>
  </r>
  <r>
    <x v="17"/>
    <s v="PTC Windchill"/>
    <m/>
    <m/>
    <m/>
    <m/>
    <m/>
    <m/>
  </r>
  <r>
    <x v="17"/>
    <s v="Enovia"/>
    <m/>
    <m/>
    <m/>
    <m/>
    <m/>
    <m/>
  </r>
  <r>
    <x v="17"/>
    <s v="SAP S/4HANA EM Environment, Health and Safety"/>
    <m/>
    <m/>
    <m/>
    <m/>
    <m/>
    <m/>
  </r>
  <r>
    <x v="17"/>
    <s v="SAP SCM APO Global Available-to-Promise"/>
    <m/>
    <m/>
    <m/>
    <m/>
    <m/>
    <m/>
  </r>
  <r>
    <x v="17"/>
    <s v="SAP TM Transportation Management"/>
    <m/>
    <m/>
    <m/>
    <m/>
    <m/>
    <m/>
  </r>
  <r>
    <x v="17"/>
    <s v="Siemens Teamcenter PLM"/>
    <m/>
    <m/>
    <m/>
    <m/>
    <m/>
    <m/>
  </r>
  <r>
    <x v="17"/>
    <s v="SAP IBP Integrated Business Planning"/>
    <m/>
    <m/>
    <m/>
    <m/>
    <m/>
    <m/>
  </r>
  <r>
    <x v="18"/>
    <s v="Dynamic Application Security Testing (DAST)"/>
    <s v="TECHNICAL COMPETENCY:_x000a_Good understanding of application security and security testing fundamentals. Knowledge of OWASP top 10._x000a__x000a_ Able to execute security testing under supervision._x000a__x000a_MANDATORY:_x000a_My competency - Objective Assessment _x000a__x000a_LEARNING MAPS:_x000a_1. Accenture Secure Application Development learning Program - DAST Learning Path 1_x000a__x000a_2. OWASP Top 10 - https://www.owasp.org/index.php/Category:OWASP_Top_Ten_Project"/>
    <s v="_x000a_TECHNICAL COMPETENCY:_x000a_P1+  Knowledge of  commonly used automated scanners. Ability to perform  automated scanning using commonly used automated scanner,  conduct false positive analysis. _x000a__x000a_ Able to present the results under general guidance._x000a__x000a__x000a__x000a_MANDATORY:_x000a_My competency - Objective Assessment _x000a__x000a_LEARNING MAPS:_x000a_1. Accenture Secure Application Development learning Program - DAST Learning Path 2_x000a_2. Product Website -  Burp,  Microfocus - Webinspect_x000a_3. Security Innovation CMD+CTRL - Shadow Bank_x000a__x000a__x000a__x000a_"/>
    <s v="TECHNICAL COMPETENCY:_x000a_P2+ Ability to perform threat model and conduct manual security test based on business risk identified._x000a__x000a_Ability to provide generic remediation guidance for the identified security vulnerabilities._x000a__x000a_Ability to determine risk rating of identified vulnerabilities, their impact, mapping with compliance create customized reports.   _x000a__x000a_Ability to work independently in DAST activities_x000a__x000a__x000a_MANDATORY:_x000a_My competency - Objective Assessment _x000a__x000a_OR_x000a__x000a_External Certification : Certified Ethical Hacker_x000a__x000a__x000a_LEARNING MAPS:_x000a_1. Accenture Secure Application Development learning Program - DAST Learning Path 3_x000a_2. Security Testing Guide: https://www.owasp.org/images/1/19/OTGv4.pdf_x000a_3.OWASP Risk rating Methodology_x000a_https://www.owasp.org/index.php/OWASP_Risk_Rating_Methodology_x000a_4. Microsoft Threat Modelling tool - https://docs.microsoft.com/en-us/azure/security/azure-security-threat-modeling-tool_x000a_4.https://www.owasp.org/index.php/Security_by_Design_Principles_x000a_5. Security Innovation CMD+CTRL - Gold Standard_x000a__x000a_"/>
    <s v="TECHNICAL COMPETENCY:_x000a_P3+ Ability to lead  DAST project_x000a__x000a_Ability to present DAST findings as per stakeholders level, create various compliance dashboards and explain on associated risks of not fixing them_x000a__x000a_Ability to guide development teams on detailed remediation techniques to fix the vulnerabilities_x000a__x000a_Ability to suggest security improvement plans ( related to DAST)_x000a__x000a_Ability to provide  DAST solutions independently (proposals)_x000a__x000a_MANDATORY:_x000a_Successfully complete the case study _x000a__x000a_OR_x000a__x000a_External Certification : Offensive Security Certified Professional_x000a__x000a_LEARNING MAPS:_x000a_1. Gartner MQ on application security testing_x000a_2. Analyst/Industry report on emerging trends in application security testing , recent breaches, threat reports ( available online like Verizon DBIR, IBM X Force, Magic quadrant of AST by key analysts)_x000a_3.  OWASP Application Security Verification Standard (ASVS) Project that provides a basis for testing web application technical security controls and also provides developers with a list of requirements for secure development - https://www.owasp.org/index.php/Category:OWASP_Application_Security_Verification_Standard_Project"/>
    <s v="TECHNICAL COMPETENCY:_x000a_P4+ Ability to drive security improvement plans ( related to DAST), lead and manage large DAST programs independently_x000a__x000a_Ability to train teams on DAST_x000a__x000a_Ability to determine approach to conduct DAST for new technologies ( IOT, Cloud, Blockchain)_x000a__x000a_Provide thought leadership and Innovation in DAST_x000a__x000a_MANDATORY:_x000a_Master Interview_x000a__x000a_LEARNING MAPS:_x000a_1. New IT Learning Boards, Emerging threats related to NEW IT_x000a__x000a_2. The Software Assurance Maturity Model (SAMM) is an open framework to help organizations formulate and implement a strategy for software security that is tailored to the specific risks facing the organization - https://www.owasp.org/index.php/OWASP_SAMM_Project_x000a_"/>
    <m/>
  </r>
  <r>
    <x v="18"/>
    <s v="Static Application Security Testing (SAST)"/>
    <s v="TECHNICAL COMPETENCY:_x000a_Good understanding of application security and secure development fundamentals. Knowledge of OWASP top 10._x000a__x000a_ Able to execute security code review under supervision._x000a__x000a_MANDATORY:_x000a_My competency - Objective Assessment _x000a__x000a_LEARNING MAPS:_x000a_1. Accenture Secure Application Development learning Program - SAST Learning Path 1_x000a__x000a_2. OWASP Top 10 - https://www.owasp.org/index.php/Category:OWASP_Top_Ten_Project"/>
    <s v="TECHNICAL COMPETENCY:_x000a_P1+  Knowledge of  commonly used security code automated scanners. _x000a__x000a_Ability to perform  automated secure code scanning and conduct false positive analysis. _x000a__x000a_ Able to present the results under general guidance._x000a__x000a__x000a__x000a_MANDATORY:_x000a_My competency - Objective Assessment _x000a__x000a_LEARNING MAPS:_x000a_1. Accenture Secure Application Development learning Program - SAST Learning Path 2_x000a_2. Product Website -   Microfocus - Fortify_x000a_3. Security Innovation CMD+CTRL - TBD_x000a__x000a__x000a_"/>
    <s v="TECHNICAL COMPETENCY:_x000a_P2+ Ability to perform Risk analysis and  secure code review _x000a__x000a_Ability to provide generic remediation guidance for the identified security vulnerabilities._x000a__x000a_Ability to determine risk rating of identified vulnerabilities, their impact, mapping with compliance create customized reports.   _x000a__x000a_Ability to work independently in SAST activities_x000a__x000a__x000a_MANDATORY:_x000a_My competency - Objective Assessment _x000a__x000a_OR_x000a__x000a_External Certification :  EC-Council Certified Secure Programmer_x000a__x000a__x000a_LEARNING MAPS:_x000a_1. Accenture Secure Application Development learning Program - DAST Learning Path 3_x000a_2.  Secure code review guide: https://www.owasp.org/images/2/2e/OWASP_Code_Review_Guide-V1_1.pdf_x000a_3. Security Testing Guide: https://www.owasp.org/images/1/19/OTGv4.pdf4_x000a_4.OWASP Risk rating Methodology_x000a_https://www.owasp.org/index.php/OWASP_Risk_Rating_Methodology_x000a_5. Microsoft Threat Modelling tool - https://docs.microsoft.com/en-us/azure/security/azure-security-threat-modeling-tool_x000a_6. Security Innovation CMD+CTRL - TBD_x000a_"/>
    <s v="TECHNICAL COMPETENCY:_x000a_P3+ Ability to lead  SAST project_x000a__x000a_Ability to present SAST findings as per stakeholders level, create various compliance dashboards and explain on associated risks of not fixing them_x000a__x000a_Ability to guide development teams on detailed remediation techniques to fix the vulnerabilities_x000a__x000a_Ability to create secure coding guidelines_x000a__x000a_Ability to provide  SAST solutions independently (proposals)_x000a__x000a_MANDATORY:_x000a_Successfully complete the case study _x000a__x000a_OR_x000a__x000a_External Certification : EC-Council Certified Security Analyst_x000a__x000a_LEARNING MAPS:_x000a_1. Gartner MQ on application security testing_x000a_2. Analyst/Industry report on emerging trends in application security testing , recent breaches, threat reports ( available online like Verizon DBIR, IBM X Force, Magic quadrant of AST by key analysts)_x000a_3.  OWASP Application Security Verification Standard (ASVS) Project that provides a basis for testing web application technical security controls and also provides developers with a list of requirements for secure development - https://www.owasp.org/index.php/Category:OWASP_Application_Security_Verification_Standard_Project_x000a_4.https://www.eccouncil.org/wp-content/uploads/2016/07/ECSAv10-Brochure.pdf&quot;_x000a_"/>
    <s v="TECHNICAL COMPETENCY:_x000a_P4+ Ability to drive security improvement plans ( related to SAST), lead and manage large SAST programs independently_x000a__x000a_Ability to train teams on SAST_x000a__x000a_Ability to determine approach to conduct SAST for new technologies ( IOT, Cloud, Blockchain)_x000a__x000a_Provide thought leadership and Innovation in SAST_x000a__x000a_MANDATORY:_x000a_Master Interview_x000a__x000a_LEARNING MAPS:_x000a_1. New IT Learning Boards, Emerging threats related to NEW IT_x000a__x000a_2. The Software Assurance Maturity Model (SAMM) is an open framework to help organizations formulate and implement a strategy for software security that is tailored to the specific risks facing the organization - https://www.owasp.org/index.php/OWASP_SAMM_Project"/>
    <m/>
  </r>
  <r>
    <x v="18"/>
    <s v="Security Penetration Testing"/>
    <s v="TECHNICAL COMPETENCY:_x000a_Good understanding of application security and security testing fundamentals. Knowledge of OWASP top 10._x000a__x000a_ Able to execute penetration testing under supervision._x000a__x000a_MANDATORY:_x000a_My competency - Objective Assessment _x000a__x000a_LEARNING MAPS:_x000a_1. Accenture Secure Application Development learning Program - VAPT Learning Path 1_x000a__x000a_2. OWASP Top 10 - https://www.owasp.org/index.php/Category:OWASP_Top_Ten_Project"/>
    <s v="TECHNICAL COMPETENCY:_x000a_P1+  Knowledge of  attack patterns and automated scanning tools_x000a__x000a_Able to carry out remote penetration testing under general guidance._x000a__x000a_Able to analyse the vulnerabilities identified and provide recommendation for fix_x000a__x000a__x000a__x000a_MANDATORY:_x000a_My competency - Objective Assessment_x000a__x000a_LEARNING MAPS:_x000a_1. Accenture Secure Application Development learning Program - VAPT Learning Path 2_x000a_2. Product Website -  Burp,  Microfocus - Webinspect, Kali Linux, Metaexploit_x000a_3. Security Innovation CMD+CTRL - Shadow Bank_x000a__x000a__x000a__x000a__x000a__x000a_"/>
    <s v="TECHNICAL COMPETENCY:_x000a_P2+ Ability to perform threat model and conduct  onsite penetration testing to expose security weakness _x000a__x000a_Ability to plan for penetration testing independently_x000a__x000a_Ability to understand the impact of 'Attack' on business_x000a__x000a_Ability to provide generic remediation guidance for the identified security vulnerabilities._x000a__x000a_Ability to determine risk rating of identified vulnerabilities, their impact, mapping with compliance, create customized reports.   _x000a__x000a_Ability to present the penetration testing findings_x000a__x000a__x000a_MANDATORY:_x000a_My competency - Objective Assessment _x000a__x000a_OR_x000a__x000a_External Certification : Certified Ethical Hacker_x000a__x000a__x000a_LEARNING MAPS:_x000a_1. Accenture Secure Application Development learning Program - Program Learning Path 3_x000a_2. Security Testing Guide: https://www.owasp.org/images/1/19/OTGv4.pdf_x000a_3. SP 800-15: Technical Guide to Information Security Testing and Assessment_x000a_https://csrc.nist.gov/publications/detail/sp/800-115/final_x000a_4. ISECOM - Open Source Security Testing Methodology Manual:_x000a_5.OWASP Risk rating Methodology_x000a_https://www.owasp.org/index.php/OWASP_Risk_Rating_Methodology_x000a_6. Microsoft Threat Modelling tool - https://docs.microsoft.com/en-us/azure/security/azure-security-threat-modeling-tool_x000a_7. Security Innovation CMD+CTRL - Gold Standard_x000a__x000a_"/>
    <s v="TECHNICAL COMPETENCY:_x000a_P3+ Ability to lead  Penetration Testing project - Web, Desktop, packaged application_x000a__x000a_Ability to present Penetration Testing findings as per stakeholders level, create various compliance dashboards and explain on associated risks of not fixing them_x000a__x000a_Ability to guide development teams on detailed remediation techniques to fix the vulnerabilities_x000a__x000a_Ability to suggest security improvement plans _x000a__x000a_Ability to provide  PT solutions independently (proposals)_x000a__x000a_MANDATORY:_x000a_Successfully complete the case study _x000a__x000a_OR_x000a__x000a_External Certification : Offensive Security Certified Professional_x000a__x000a_&quot;_x000a__x000a_LEARNING MAPS:_x000a_1. Gartner MQ on application security testing_x000a_2. Analyst/Industry report on emerging trends in application security testing , recent breaches, threat reports ( available online like Verizon DBIR, IBM X Force, Magic quadrant of AST by key analysts)_x000a_3.  OWASP Application Security Verification Standard (ASVS) Project that provides a basis for testing web application technical security controls and also provides developers with a list of requirements for secure development - https://www.owasp.org/index.php/Category:OWASP_Application_Security_Verification_Standard_Project_x000a_4. BWAPP hack_x000a_5. https://www.offensive-security.com/information-security-certifications/oscp-offensive-security-certified-professional/"/>
    <s v="TECHNICAL COMPETENCY:_x000a_P4+ Ability to drive security improvement plans ( related to PT), lead and manage large PT programs independently_x000a__x000a_Ability to impart Penetration Testing trainings_x000a__x000a_Ability to determine approach to conduct Penetration Testing for new technologies ( IOT, Cloud, Blockchain)_x000a__x000a_Provide thought leadership and Innovation in Penetration Testing_x000a__x000a_MANDATORY:_x000a_Master Interview_x000a__x000a_LEARNING MAPS:_x000a_1. New IT Learning Boards, Emerging threats related to NEW IT_x000a__x000a_2. The Software Assurance Maturity Model (SAMM) is an open framework to help organizations formulate and implement a strategy for software security that is tailored to the specific risks facing the organization - https://www.owasp.org/index.php/OWASP_SAMM_Project"/>
    <m/>
  </r>
  <r>
    <x v="18"/>
    <s v="Mobile Security Testing"/>
    <s v="TECHNICAL COMPETENCY:_x000a_Good understanding of application security and Mobile security development  fundamentals. Knowledge of Mobile OWASP top 10._x000a__x000a_Able to execute Mobile security testing under supervision._x000a__x000a_MANDATORY:_x000a_My competency - Objective Assessment _x000a__x000a_LEARNING MAPS:_x000a_1. Accenture Secure Application Development learning Program - Mobile  Security Testing Learning Path 1_x000a__x000a_2. Mobile OWASP Top 10 - https://www.owasp.org/index.php/Mobile_Top_10_2016-Top_10"/>
    <s v="TECHNICAL COMPETENCY:_x000a_P1+  Knowledge of  Mobile threats and Mitigation controls. Knowledge of commonly used automated scanners. _x000a__x000a_Ability to perform Mobile app  scanning using commonly used automated scanner,  conduct false positive analysis. _x000a__x000a_Able to perform Mobile app security testing and  present the results under general guidance._x000a__x000a__x000a__x000a_MANDATORY:_x000a_My competency - Objective Assessment _x000a__x000a_LEARNING MAPS:_x000a_1. Accenture Secure Application Development learning Program - Mobile Security Testing Learning Path 2_x000a_2. OWASP Mobile Security Testing Guide: https://www.owasp.org/index.php/OWASP_Mobile_Security_Testing_Guide_x000a_2. Product Website - Apktool,  Passionfruit, Burpsuite,  Drozer, Kali Linux"/>
    <s v="TECHNICAL COMPETENCY:_x000a_P2+ Ability to perform Mobile App SAST &amp; DAST independently _x000a__x000a_Ability to perform threat model and conduct manual security test based on business risk identified._x000a__x000a_Ability to provide generic remediation guidance for the identified security vulnerabilities._x000a__x000a_Ability to determine risk rating of identified vulnerabilities, their impact, mapping with compliance create customized reports.   _x000a__x000a_Ability to provide guidance to developers to fix identified vulnerabilities_x000a__x000a__x000a_MANDATORY:_x000a_My competency - Objective Assessment _x000a__x000a_OR_x000a__x000a_External Certification : GIAC Mobile Device Security Analyst_x000a__x000a__x000a_LEARNING MAPS:_x000a_1. Accenture Secure Application Development learning Program - Mobile  Security Testing Learning Path 3_x000a_2. OWASP Mobile Application Security Verification Standard: https://www.owasp.org/images/f/fe/MASVS_v0.9.3.pdf_x000a_3.OWASP Risk rating Methodology_x000a_https://www.owasp.org/index.php/OWASP_Risk_Rating_Methodology_x000a_4. Microsoft Threat Modelling tool - https://docs.microsoft.com/en-us/azure/security/azure-security-threat-modeling-tool_x000a_5. Security Innovation CMD+CTRL - Runstoppable_x000a_"/>
    <s v="TECHNICAL COMPETENCY:_x000a_P3+ Ability to lead  Mobile App Security project_x000a__x000a_Ability to design and architect a Mobile Secure App_x000a__x000a_Ability to provide recommendation to protect against attacks like tampering, reverse engineering_x000a__x000a_Ability to present  mobile security assessment findings as per stakeholders level, create various compliance dashboards and explain on associated risks of not fixing them_x000a__x000a_Ability to guide development teams on detailed remediation techniques to fix the vulnerabilities_x000a__x000a_Ability to suggest security improvement plans ( related to Mobile App Security)_x000a__x000a_Ability to provide  Mobile app security solutions independently (proposals)_x000a__x000a_MANDATORY:_x000a_Successfully complete the case study _x000a__x000a_OR_x000a__x000a_External Certification : Offensive Security Certified Professional_x000a__x000a__x000a__x000a_LEARNING MAPS:_x000a_1. Gartner MQ on application security testing_x000a_2. Analyst/Industry report on emerging trends in application security testing , recent breaches, threat reports ( available online like Verizon DBIR, IBM X Force, Magic quadrant of AST by key analysts)_x000a_3.  OWASP Application Security Verification Standard (ASVS) Project that provides a basis for testing web application technical security controls and also provides developers with a list of requirements for secure development - https://www.owasp.org/index.php/Category:OWASP_Application_Security_Verification_Standard_Project"/>
    <s v="TECHNICAL COMPETENCY:_x000a_P4+ Ability to drive security improvement plans ( related to Mobile App Security ), lead and manage large Mobile App Security programs independently_x000a__x000a_Ability to train teams on Mobile Security_x000a__x000a_Ability to determine approach to conduct Mobile App Security Assessment  for new technologies like IOT_x000a__x000a_Provide thought leadership and Contribute to industry standards for Mobile AppSec guidelines_x000a__x000a_MANDATORY:_x000a_Master Interview_x000a__x000a_LEARNING MAPS:_x000a_1. New IT Learning Boards, Emerging threats related to NEW IT_x000a__x000a_2. The Software Assurance Maturity Model (SAMM) is an open framework to help organizations formulate and implement a strategy for software security that is tailored to the specific risks facing the organization - https://www.owasp.org/index.php/OWASP_SAMM_Project_x000a__x000a_"/>
    <m/>
  </r>
  <r>
    <x v="18"/>
    <s v="Security Architectures"/>
    <s v="TECHNICAL COMPETENCY:_x000a_Good understanding of application security and secure software concepts. Knowledge of OWASP top 10._x000a_Able to create secure architecture for simple application under supervision._x000a__x000a_MANDATORY:_x000a_My competency - Objective Assessment _x000a__x000a_LEARNING MAPS:_x000a_1. Accenture Secure Application Development learning Program - Application Security Architect Learning Path 1_x000a_2. OWASP Top 10 - https://www.owasp.org/index.php/Category:OWASP_Top_Ten_Project_x000a_"/>
    <s v="TECHNICAL COMPETENCY:_x000a_P1+  Knowledge of  Cryptography and mitigating controls for common attacks  _x000a__x000a_Ability to apply controls to protect the application from attacks _x000a__x000a_Able to create secure architecture  under general guidance._x000a__x000a_MANDATORY:_x000a_My competency - Objective Assessment _x000a__x000a_LEARNING MAPS:_x000a_1. Accenture Secure Application Development learning Program - Application Security Architect Learning Path 2_x000a_2. Secure design principals - https://www.owasp.org/index.php/Security_by_Design_Principles"/>
    <s v="TECHNICAL COMPETENCY:_x000a_P2+ Ability to perform Risk analysis and  Threat modelling_x000a__x000a_Ability to create secure architecture to address all threats identifies for a complex system independently_x000a__x000a_Ability to review security architecture of medium complexity and determine risk rating of identified issues, their impact, mapping with compliance create customized reports.   _x000a__x000a_MANDATORY:_x000a_My competency - Objective Assessment _x000a__x000a_LEARNING MAPS:_x000a_1. Accenture Secure Application Development learning Program - Application Security Learning Path 3_x000a_2. OWASP Risk rating Methodology_x000a_https://www.owasp.org/index.php/OWASP_Risk_Rating_Methodology_x000a_3. Microsoft Threat Modelling tool - https://docs.microsoft.com/en-us/azure/security/azure-security-threat-modeling-tool"/>
    <s v="TECHNICAL COMPETENCY:_x000a_P3+ Ability to review complex system architecture and provide remediation advise_x000a__x000a_Ability to present risk identified as per stakeholders level and explain on associated business and technical risks _x000a__x000a_Ability to train and guide junior designers _x000a__x000a_Ability to create secure design guidelines_x000a__x000a__x000a__x000a_MANDATORY:_x000a_&quot;Successfully complete the case study _x000a__x000a_OR _x000a__x000a_External Certification : CISSP-Information Systems Security Architecture Professional_x000a__x000a_ OR _x000a__x000a_External Certification : MIT Application Security Certification_x000a__x000a__x000a_LEARNING MAPS:_x000a_1. Analyst/Industry report on emerging trends in application security testing , recent breaches, threat reports ( available online like Verizon DBIR, IBM X Force, Magic quadrant of AST by key analysts)_x000a_2.  OWASP Application Security Verification Standard (ASVS) Project that provides a basis for testing web application technical security controls and also provides developers with a list of requirements for secure 3.evelopment - https://www.owasp.org/index.php/Category:OWASP_Application_Security_Verification_Standard_Project_x000a_4.https://mylearning.accenture.com/myl-ui/learner/activityDetails?referrer=search&amp;activityID=1362290_x000a_5. https://connectedlearning.accenture.com/learningboard/171904-mit-faculty-board-application-security-deep-dive-materials-amp-videos _x000a_6. https://connectedlearning.accenture.com/learningboard/151497-mit-faculty-board-application-security-certification-pre-workshop-study-materials "/>
    <s v="TECHNICAL COMPETENCY:_x000a_P4+ Ability to perform E2E secure architecting of application and network  _x000a__x000a_Ability to conduct secure architecting session_x000a__x000a_Ability to determine security architecting requirement for new technologies ( IOT, Cloud, Blockchain)_x000a__x000a_Provide thought leadership related to security architecting_x000a__x000a_MANDATORY:_x000a_Master Interview_x000a__x000a_LEARNING MAPS:_x000a_1. New IT Learning Boards, Emerging threats related to NEW IT_x000a__x000a_2. The Software Assurance Maturity Model (SAMM) is an open framework to help organizations formulate and implement a strategy for software security that is tailored to the specific risks facing the organization - https://www.owasp.org/index.php/OWASP_SAMM_Project"/>
    <m/>
  </r>
  <r>
    <x v="19"/>
    <s v="Sales Cloud"/>
    <s v="TECHNICAL COMPETENCY:_x000a_Knowledge in Configuring Salesforce _x000a__x000a_• Understanding of Salesforce Platform Basics _x000a_• Ability to describe Salesforce Architecture_x000a_• Ability to design object data model_x000a_• Ability to import and export data in Salesforce_x000a_• Ability to customize List Views, Page Layouts, creating Custom _x000a_  Buttons, Links and Quick Actions_x000a_• Using Lightning Experience_x000a_• Ability to Create Reports using Report Builder tool_x000a_   and Visualizing Data with Lightning Dashboard Builder_x000a__x000a_Proficiency _x000a_- Understanding and Creating Data Model_x000a_- Knowledge in Customization using OOTB_x000a_- Knowledge in Generating Reports and Dashboards_x000a__x000a_Measurement criteria_x000a_MANDATORY: _x000a_- Completing badges on Trailhead Modules_x000a__x000a_LEARNING MAPS:_x000a_The following course will provide formal learning for Salesforce CRM_x000a_Accenture Learnig Board_x000a__x000a_https://connectedlearning.accenture.com/learningboard/565477-salesforce-admin_x000a__x000a_Exam Guide and Certification Preperation_x000a_https://trailhead.salesforce.com/users/00550000006yDdKAAU/trailmixes/prepare-for-your-salesforce-administrator-credential_x000a__x000a__x000a__x000a__x000a__x000a_"/>
    <s v="TECHNICAL COMPETENCY:_x000a_In addition to proficiency of P1, at P2 proficiency one has Functional knowledge in key Salesforce technologies:_x000a__x000a__x000a_SD (Solution Development) Skills:_x000a_• Ability to Create Formulas and Validations_x000a_• Able to Control access to data using point-and-click security tools_x000a_• Choose the right picklist field for the job, manage picklists, and share picklist values_x000a_• Build a simple suggestion management app_x000a_• Automate processes for every app, experience, and portal with declarative tools_x000a_• Extend the power of Salesforce with solutions and services from AppExchange_x000a_• Connect an external service to Salesforce and invoke methods based on that service_x000a_• Ability to Develop a rollout strategy to help your company do more with the Salesforce mobile app_x000a_• Build a simple project management app to construct a galactic battle station_x000a__x000a_Proficiency:_x000a_- Functional in at least 5 of the SD skills, knowledgeable in 2 others_x000a_- Good in understaing Salesforce Features_x000a__x000a_Measurement criteria_x000a_MANDATORY:_x000a_1. myCompetency Assessment_x000a_2. Certification: Salesforce Administration_x000a__x000a_LEARNING MAPS:_x000a_The following course will provide formal classroom learning for Salesforce CRM_x000a_https://mylearning.accenture.com/myl-ui/learner/activityDetails?activityID=897790&amp;source=myLearning_x000a__x000a_The following course will provide formal learning for Salesforce Accenture Learning Board_x000a_https://connectedlearning.accenture.com/learningboard/578850-salesforce-admin-advanced_x000a__x000a_Exam Guide and Certification Preperation_x000a__x000a_Trailmix_x000a_https://trailhead.salesforce.com/users/00550000006yDdKAAU/trailmixes/prepare-for-your-salesforce-platform-app-builder-credential"/>
    <s v="TECHNICAL COMPETENCY:_x000a_In addition to the proficiency of P2, at P3 proficiency one has Functional   &amp; Technical  knowledge in key Salesforce Technologies_x000a__x000a_SD (Solution Development) Skills :_x000a_Advanced Knowledge in Sales Cloud technology_x000a__x000a_• Ability to Boost Productivity with Sales Cloud_x000a_• Ability to use new Salesforce to sell lightning fast in as few  _x000a_  clicks as possible_x000a_• Ability to work on Regional Settings, Multiple Currencies, and  _x000a_  User Interface_x000a_• Ability to Increase Sales Effeciency with Territory _x000a_  Management_x000a_• Ability to Set up Collaborative Forecast_x000a_• Ability to build Sales Team _x000a_• Ability to work with powerful dashboards of Analytics App_x000a_• Ability to set up Salesforce to Salesforce Integration_x000a_• Understanding of Lead Management_x000a_• Understanding of Campaign Management_x000a_• Understanding of Setting up Partner Community_x000a__x000a_Proficiency:_x000a_- Good in Sales Team setup _x000a_- Good in understaing Declarative Integration with Salesforce to Salesforce_x000a__x000a_Measurement criteria_x000a_MANDATORY:_x000a_1. myCompetency Assessment_x000a_2. Certification: Salesforce Sales Cloud Consultant_x000a__x000a_LEARNING MAPS:_x000a_The following course will provide formal classroom learning for Salesforce Sales Cloud_x000a_https://mylearning.accenture.com/myl-ui/learner/activityDetails?activityID=1090257&amp;source=myLearning_x000a__x000a_Accenture Learningboard_x000a_https://connectedlearning.accenture.com/learningboard/584535-salesforce-sales-cloud_x000a__x000a_Exam Guide_x000a_https://trailhead.salesforce.com/credentials/salescloudconsultant_x000a__x000a_Trailmix_x000a_https://trailhead.salesforce.com/en/users/manish-choudhari/trailmixes/sales-cloud-consultant-certification_x000a__x000a_Trailhead_x000a_https://trailhead.salesforce.com/en/content/learn/modules/sales-cloud-lightning-essentials-basics_x000a__x000a__x000a_"/>
    <s v="TECHNICAL COMPETENCY:_x000a_In addition to proficiency of P1,P2, at P3 proficiency one has Functional knowledge in key Salesforce technologies:_x000a__x000a_SD (Solution Development) Skills:_x000a_• Ability to put Sales Cloud data to work with powerful dashboards of Analytics App_x000a_• Ability to Increase Sales Productivity with Sales Cloud Einstein_x000a_• Ability to set up Partner Community with Lightning components_x000a__x000a_Proficiency:_x000a_- Hands-on knowledge in Analytics_x000a_- Hands-on knowledge Sales Cloud Einstein_x000a__x000a_Measurement criteria_x000a_MANDATORY:_x000a_1. myCompetency Assessment_x000a__x000a_LEARNING MAPS:_x000a_Accenture Learningboard_x000a_https://connectedlearning.accenture.com/learningboard/584535-salesforce-sales-cloud_x000a__x000a_Trailhead_x000a_https://trailhead.salesforce.com/en/content/learn/modules/ai_sales?trailmix_creator_id=005500000061E9ZAAU&amp;trailmix_id=sales-cloud-einstein_x000a__x000a_Trailmix:_x000a_https://trailhead.salesforce.com/en/users/diogo/trailmixes/souforce-cloud-team---get-started_x000a__x000a_https://trailhead.salesforce.com/en/users/guiseppehammer/trailmixes/prepare--pass-sales-cloud-certification"/>
    <s v="TECHNICAL COMPETENCY:_x000a_In addition to the proficiency of P4, at P5 proficiency one has Thought leader knowledge in key Salesforce technologies for one or more of the following areas of specialization:_x000a__x000a_SD (Solution Development) Skills :_x000a_• Thorough understanding of Saleforce Sales Cloud Implementation Strategies_x000a_• Thorough understanding of admin and developer functionalities and advise when and how to use Declarative and Programmatic approach_x000a_• Customize, deploy, package, and upgrade application metadata_x000a_• Responsible for translating business needs addressed by the Strategy Team into initiatives_x000a_• Optimize Application Performance_x000a_• Manage project risks, and escalate incidents to the team as necessary_x000a__x000a_Proficiency:_x000a_- Thought leader in planning, analyze, design_x000a_- Advanced in gathering initial business requirements_x000a_- Advanced in Managing project risks, and escalate incidents to the team as necessary_x000a_- Advanced in conducting Trainings/Webinars on Salesforce Sales Cloud Consultant approaches_x000a__x000a_Measurement Criteria_x000a_MANDATORY:_x000a_1. myCompetency Assessment_x000a_2. Platform App Builder Certification_x000a__x000a_LEARNING MAPS:_x000a_Accenture Learningboard_x000a_https://connectedlearning.accenture.com/learningboard/584535-salesforce-sales-cloud_x000a__x000a_Salesforce Implementation Strategy:_x000a_https://org62.my.salesforce.com/sfc/p/#000000000062/a/0M000000FMlH/OLPt3CvHI5NjjaSkOlEIW_XXlq0r0rCQM.GdzCWTo.I_x000a__x000a_The following course will provide formal classroom learning for Salesforce CRM_x000a_https://mylearning.accenture.com/myl-ui/learner/activityDetails?activityID=1386525&amp;source=myLearning_x000a__x000a_The following course will provide for formal learning for Salesforce Accenture Learning Board_x000a_https://connectedlearning.accenture.com/learningboard/578850-salesforce-admin-advanced_x000a_ _x000a_Trailmix_x000a_https://trailhead.salesforce.com/users/00550000006yDdKAAU/trailmixes/prepare-for-your-salesforce-platform-app-builder-credential_x000a_"/>
    <m/>
  </r>
  <r>
    <x v="19"/>
    <s v="Service Cloud"/>
    <s v="TECHNICAL COMPETENCY:_x000a_Knowledge in Configuring Salesforce _x000a__x000a_• Understanding of Salesforce Platform Basics _x000a_• Ability to describe Salesforce Architecture_x000a_• Ability to design object data model_x000a_• Ability to import and export data in Salesforce_x000a_• Ability to customize List Views, Page Layouts, creating Custom _x000a_  Buttons, Links and Quick Actions_x000a_• Using Lightning Experience_x000a_• Ability to Create Reports using Report Builder tool_x000a_   and Visualizing Data with Lightning Dashboard Builder_x000a__x000a_Proficiency _x000a_- Understanding and Creating Data Model_x000a_- Knowledge in Customization using OOTB_x000a_- Knowledge in Generating Reports and Dashboards_x000a__x000a_Measurement criteria_x000a_MANDATORY: _x000a_- Completing badges on Trailhead Modules_x000a__x000a_LEARNING MAPS:_x000a_The following course will provide formal learning for Salesforce CRM_x000a_Accenture Learnig Board_x000a__x000a_https://connectedlearning.accenture.com/learningboard/565477-salesforce-admin_x000a__x000a_Exam Guide and Certification Preperation_x000a_https://trailhead.salesforce.com/users/00550000006yDdKAAU/trailmixes/prepare-for-your-salesforce-administrator-credential_x000a__x000a__x000a__x000a__x000a__x000a_"/>
    <s v="TECHNICAL COMPETENCY:_x000a_In addition to proficiency of P1, at P2 proficiency one has Functional knowledge in key Salesforce technologies:_x000a__x000a__x000a_SD (Solution Development) Skills:_x000a_• Ability to Create Formulas and Validations_x000a_• Able to Control access to data using point-and-click security tools_x000a_• Choose the right picklist field for the job, manage picklists, and share picklist values_x000a_• Build a simple suggestion management app_x000a_• Automate processes for every app, experience, and portal with declarative tools_x000a_• Extend the power of Salesforce with solutions and services from AppExchange_x000a_• Connect an external service to Salesforce and invoke methods based on that service_x000a_• Ability to Develop a rollout strategy to help your company do more with the Salesforce mobile app_x000a_• Build a simple project management app to construct a galactic battle station_x000a__x000a_Proficiency:_x000a_- Functional in at least 5 of the SD skills, knowledgeable in 2 others_x000a_- Good in understaing Salesforce Features_x000a__x000a_Measurement criteria_x000a_MANDATORY:_x000a_1. myCompetency Assessment_x000a_2. Certification: Salesforce Administration_x000a__x000a_LEARNING MAPS:_x000a_The following course will provide formal classroom learning for Salesforce CRM_x000a_https://mylearning.accenture.com/myl-ui/learner/activityDetails?activityID=897790&amp;source=myLearning_x000a__x000a_The following course will provide formal learning for Salesforce Accenture Learning Board_x000a_https://connectedlearning.accenture.com/learningboard/578850-salesforce-admin-advanced_x000a__x000a_Exam Guide and Certification Preperation_x000a__x000a_Trailmix_x000a_https://trailhead.salesforce.com/users/00550000006yDdKAAU/trailmixes/prepare-for-your-salesforce-platform-app-builder-credential"/>
    <s v="TECHNICAL COMPETENCY:_x000a_In addition to proficiency of P1,P2, at P3 proficiency one has Functional knowledge in key Salesforce technologies:_x000a__x000a__x000a_SD (Solution Development) Skills:_x000a__x000a_• Ability to setup Service Cloud Console _x000a_  and Customize _x000a_• Ability to setup Omni-Channel_x000a_• Ability to setup Live Agent_x000a_• Ability to setup Knowledge_x000a_• Ability to setup Entitlements_x000a_• Ability to automate Case Management_x000a_• Ability to Customize Case Feed Layout_x000a_• Ability to Create Business Process and _x000a_  Record Types_x000a__x000a_Proficiency:_x000a_- Good in understaing Salesforce Contact Center _x000a_- Good in setting up Live Agent, Service Cloud Console_x000a__x000a_Measurement criteria_x000a_MANDATORY:_x000a_1. myCompetency Assessment_x000a_2. Certification: Salesforce Service Cloud Consultant_x000a__x000a_Accenture Learningboard:_x000a_https://connectedlearning.accenture.com/learningboard/584579-salesforce-service-cloud_x000a__x000a_Exam Guide:_x000a_https://trailhead.salesforce.com/credentials/servicecloudconsultant_x000a__x000a_Trailhead:_x000a_https://trailhead.salesforce.com/en/content/learn/trails/service_cloud_x000a__x000a_Omni-Channel:_x000a_https://trailhead.salesforce.com/en/content/learn/modules/service-cloud-platform-quick-look/deliver-omnichannel-service_x000a__x000a__x000a__x000a_"/>
    <s v="TECHNICAL COMPETENCY:_x000a_In addition to proficiency of P1,P2, at P3 proficiency one has Functional knowledge in key Salesforce technologies:_x000a_SD (Solution Development) Skills:_x000a__x000a_• Ability to setup Call center Integration_x000a_• Ability to setup Customer Community Cloud_x000a_• Ability to Build a Community with Knowledge and Chat_x000a_• Ability to Build a Community with Lightning Components_x000a_• Ability to Apply Lightning Platform APIs_x000a_• Having an understanding of Implementation Strategy_x000a__x000a_Proficiency:_x000a_- Hands-on knowledge Call Center Integration_x000a_- Hands-on knowledge Building Customer Communities_x000a__x000a_Measurement criteria_x000a_MANDATORY:_x000a_1. myCompetency Assessment_x000a_2. Superbadge: Service Cloud Specialist_x000a__x000a_Accenture Learningboard:_x000a_https://connectedlearning.accenture.com/learningboard/584579-salesforce-service-cloud_x000a__x000a_Superbadge: https://trailhead.salesforce.com/en/content/learn/superbadges/superbadge-service-cloud-admin-specialist?trailmix_creator_id=0052J000008Yp8UQAS&amp;trailmix_id=service-cloud-specialist-trailmix_x000a__x000a_ Trailmix: https://trailhead.salesforce.com/users/0052J000008Yp8UQAS/trailmixes/service-cloud-specialist-trailmix_x000a__x000a_Implementation Strategy:_x000a_https://org62.my.salesforce.com/sfc/p/#000000000062/a/0M000000FMlH/OLPt3CvHI5NjjaSkOlEIW_XXlq0r0rCQM.GdzCWTo.I"/>
    <s v="TECHNICAL COMPETENCY:_x000a_In addition to the proficiency of P4, at P5 proficiency one has Thought leader knowledge in key Salesforce technologies for one or more of the following areas of specialization:_x000a__x000a_SD (Solution Development) Skills :_x000a_• Thorough understanding of Saleforce (adm and developer functionalities) and advise when and how to use Declarative and Programmatic approach_x000a_• Customize, deploy, package, and upgrade application metadata_x000a_• Responsible for translating business needs addressed by the Strategy Team into initiatives_x000a_• Optimize Application Performance_x000a_• Manage project risks, and escalate incidents to the team as necessary_x000a__x000a_Proficiency:_x000a_- Thought leader in planning, analyze, design_x000a_- Advanced in gathering initial business requirements_x000a_- Advanced in Managing project risks, and escalate incidents to the team as necessary_x000a_- Advanced in conducting Trainings/Webinars on Salesforce Service Cloud Implementations_x000a__x000a__x000a_Measurement criteria_x000a_MANDATORY:_x000a_Certification: Platform App Builder Certification_x000a__x000a_The following course will provide formal classroom learning for Salesforce CRM_x000a_https://mylearning.accenture.com/myl-ui/learner/activityDetails?activityID=1386525&amp;source=myLearning_x000a__x000a_The following course will provide for formal learning for Salesforce Accenture Learning Board_x000a_https://connectedlearning.accenture.com/learningboard/578850-salesforce-admin-advanced_x000a_ _x000a_Trailmix_x000a_https://trailhead.salesforce.com/users/00550000006yDdKAAU/trailmixes/prepare-for-your-salesforce-platform-app-builder-credential_x000a_"/>
    <m/>
  </r>
  <r>
    <x v="19"/>
    <s v="Salesforce Marketing Cloud"/>
    <s v="TECHNICAL COMPETENCY:_x000a__x000a_Knowledge in Configuring Salesforce _x000a__x000a_• Understanding of Salesforce Platform Basics _x000a_• Ability to describe Salesforce Architecture_x000a_• Ability to design object data model_x000a_• Ability to import and export data in Salesforce_x000a_• Ability to customize List Views, Page Layouts, creating Custom _x000a_  Buttons, Links and Quick Actions_x000a_• Using Lightning Experience_x000a_• Ability to Create Reports using Report Builder tool_x000a_   and Visualizing Data with Lightning Dashboard Builder_x000a__x000a_Proficiency _x000a_- Understanding and Creating Data Model_x000a_- Knowledge in Customization using OOTB_x000a_- Knowledge in Generating Reports and Dashboards_x000a__x000a_Measurement criteria_x000a_MANDATORY: _x000a_- Completing badges on Trailhead Modules_x000a__x000a_LEARNING MAPS:_x000a_The following course will provide formal learning for Salesforce CRM_x000a_Accenture Learnig Board_x000a__x000a_https://connectedlearning.accenture.com/learningboard/565477-salesforce-admin_x000a__x000a_Exam Guide and Certification Preperation_x000a_https://trailhead.salesforce.com/users/00550000006yDdKAAU/trailmixes/prepare-for-your-salesforce-administrator-credential_x000a__x000a__x000a__x000a__x000a__x000a_"/>
    <s v="TECHNICAL COMPETENCY:_x000a__x000a_In addition to proficiency of P1, at P2 proficiency one has Functional knowledge in key Salesforce technologies:_x000a__x000a__x000a_SD (Solution Development) Skills:_x000a_• Ability to Create Formulas and Validations_x000a_• Able to Control access to data using point-and-click security tools_x000a_• Choose the right picklist field for the job, manage picklists, and share picklist values_x000a_• Build a simple suggestion management app_x000a_• Automate processes for every app, experience, and portal with declarative tools_x000a_• Extend the power of Salesforce with solutions and services from AppExchange_x000a_• Connect an external service to Salesforce and invoke methods based on that service_x000a_• Ability to Develop a rollout strategy to help your company do more with the Salesforce mobile app_x000a_• Build a simple project management app to construct a galactic battle station_x000a__x000a_Proficiency:_x000a_- Functional in at least 5 of the SD skills, knowledgeable in 2 others_x000a_- Good in understaing Salesforce Features_x000a__x000a_Measurement criteria_x000a_MANDATORY: _x000a_1. myCompetency Assessment_x000a_2. Certification: Salesforce Administration_x000a__x000a_LEARNING MAPS:_x000a_The following course will provide formal classroom learning for Salesforce CRM_x000a_https://mylearning.accenture.com/myl-ui/learner/activityDetails?activityID=897790&amp;source=myLearning_x000a__x000a_The following course will provide formal learning for Salesforce Accenture Learning Board_x000a_https://connectedlearning.accenture.com/learningboard/578850-salesforce-admin-advanced_x000a__x000a_Exam Guide and Certification Preperation_x000a__x000a_Trailmix_x000a_https://trailhead.salesforce.com/users/00550000006yDdKAAU/trailmixes/prepare-for-your-salesforce-platform-app-builder-credential_x000a__x000a_Book:_x000a_https://viewer.books24x7.com/Toc.aspx?bookid=132696_x000a__x000a_"/>
    <s v="TECHNICAL COMPETENCY:_x000a_In addition to the proficiency of P2, at P3 proficiency one has Functional   &amp; Technical  knowledge in key Salesforce Technologies_x000a__x000a_SD (Solution Development) Skills :_x000a_Advanced Knowledge in Marketing Cloud technology_x000a_• Experience in email applying marketing best practices_x000a_• Experience in message design, subscriber and data management, inbox delivery_x000a_• Experience in external integrations with the Marketing Cloud email application_x000a_• Experience in designing, building, and implementing marketing workflows through the Pardot platform_x000a__x000a_Proficiency:_x000a_ -Functional in at least 2 of the SD skills_x000a_- Hands-on knowledge in Email Marketing_x000a_- Hands-on knowledge in Pardot platform_x000a__x000a_Measurement criteria_x000a_MANDATORY: _x000a_1. myCompetency Assessment_x000a_2. Certification: Salesforce Marketing Cloud Email Specialist_x000a_Optional:_x000a_1.Certification: Pardot Specialist_x000a__x000a_The following course will provide formal classroom learning for Salesforce Marketing Cloud_x000a_https://mylearning.accenture.com/myl-ui/learner/activityDetails?activityID=1125248&amp;source=myLearning_x000a__x000a_Accenture Learningboard_x000a__x000a_Exam Guide_x000a_Email Marketing_x000a_https://trailhead.salesforce.com/credentials/marketingcloudemailspecialist_x000a__x000a_Trailmix_x000a_For Marketing Cloud Email Specialist_x000a__x000a_https://trailhead.salesforce.com/users/00550000006yDdKAAU/trailmixes/prepare-for-your-marketing-cloud-email-specialist-credential_x000a__x000a_Trailhead_x000a_Exam Guide : Pardot Specialist https://trailhead.salesforce.com/credentials/pardotspecialist_x000a__x000a_Books_x000a_https://accenture.skillport.com/skillportfe/custom/login/accenture/accentureauthorize.action?books=true&amp;bookid=132696_x000a__x000a_"/>
    <s v="TECHNICAL COMPETENCY:_x000a__x000a_In addition to proficiency of P1,P2, at P3 proficiency one has Functional knowledge in key Salesforce technologies:_x000a__x000a_SD (Solution Development) Skills:_x000a__x000a_• Expert in implementing Salesforce Marketing Cloud email application tools, providing solutions to execute both tactical and strategic email campaigns. _x000a_• Broad knowledge in Salesforce applications, regularly configure and manage Salesforce, and work with stakeholders to define requirements._x000a_•Experience in implementing Pardot solutions in a customer-facing role._x000a_• Able to design and implement Pardot solutions that meet customers’ business requirements and contribute to their long-term success_x000a__x000a_Proficiency:_x000a_- Knowledge in Marketing Cloud Solutions_x000a_- Knowledge in Solutioning Pardot_x000a__x000a_Measurement criteria_x000a_MANDATORY: _x000a_1. myCompetency Assessment_x000a_2. Certification: Marketing Cloud Consultant_x000a_Optional:_x000a_2. Certification: Pardot Consultant_x000a__x000a_Exam Guide_x000a_Pardot Consultant_x000a_https://trailhead.salesforce.com/credentials/pardotconsultant_x000a__x000a_Marketing Cloud Consultant_x000a_https://trailhead.salesforce.com/credentials/marketingcloudconsultant_x000a__x000a_Trailhead_x000a_https://trailhead.salesforce.com/en/content/learn/modules/mrkt_cloud_basics_x000a__x000a_https://trailhead.salesforce.com/en/content/learn/modules/consulting_partner_basics_x000a__x000a_https://trailhead.salesforce.com/en/content/learn/trails/build-your-marketing-cloud-consulting-practice_x000a__x000a_https://trailhead.salesforce.com/en/users/00550000006a5xgAAA/trailmixes/everything-marketing_x000a__x000a_Trailmix:_x000a_Marketing Cloud Consultant:_x000a_https://trailhead.salesforce.com/users/005500000061TCsAAM/trailmixes/marketing-cloud_x000a__x000a_Pardot Consultant:_x000a_https://trailhead.salesforce.com/en/users/csmith1/trailmixes/blaze-your-trail-to-pardot_x000a__x000a_Tips:https://www.salesforceben.com/pardot-consultant-certification-guide-tips/_x000a_"/>
    <s v="TECHNICAL COMPETENCY:_x000a__x000a_In addition to the proficiency of P4, at P5 proficiency one has Thought leader knowledge in key Salesforce technologies for one or more of the following areas of specialization:_x000a__x000a_SD (Solution Development) Skills :_x000a_• Thorough understanding of Saleforce Marketing Cloud Implementation Strategies_x000a_• Thorough understanding of Saleforce Pardot Implementation Strategies_x000a_• Thorough understanding of admin and developer functionalities and advise when and how to use Declarative and Programmatic approach_x000a_• Customize, deploy, package, and upgrade application metadata_x000a_• Responsible for translating business needs addressed by the Strategy Team into initiatives_x000a_• Optimize Application Performance_x000a_• Manage project risks, and escalate incidents to the team as necessary_x000a__x000a_Proficiency:_x000a_- Thought leader in planning, analyze, design_x000a_- Advanced in gathering initial business requirements_x000a_- Advanced in Managing project risks, and escalate incidents to the team as necessary_x000a_- Advanced in conducting Trainings/Webinars on Salesforce Marketing Cloud Consultant and Pardot approaches_x000a__x000a_Measurement Criteria_x000a_MANDATORY_x000a_1. myCompetency Assessment_x000a__x000a__x000a_"/>
    <m/>
  </r>
  <r>
    <x v="19"/>
    <s v="Salesforce CPQ Products"/>
    <s v="TECHNICAL COMPETENCY:_x000a_Knowledge in Configuring Salesforce _x000a__x000a_• Understanding of Salesforce Platform Basics _x000a_• Ability to describe Salesforce Architecture_x000a_• Ability to design object data model_x000a_• Ability to import and export data in Salesforce_x000a_• Ability to customize List Views, Page Layouts, creating Custom _x000a_  Buttons, Links and Quick Actions_x000a_• Using Lightning Experience_x000a_• Ability to Create Reports using Report Builder tool_x000a_   and Visualizing Data with Lightning Dashboard Builder_x000a__x000a_Proficiency _x000a_- Understanding and Creating Data Model_x000a_- Knowledge in Customization using OOTB_x000a_- Knowledge in Generating Reports and Dashboards_x000a__x000a_Measurement criteria_x000a_MANDATORY: _x000a_- Completing badges on Trailhead Modules_x000a__x000a_LEARNING MAPS:_x000a_The following course will provide formal learning for Salesforce CRM_x000a_Accenture Learnig Board_x000a__x000a_https://connectedlearning.accenture.com/learningboard/565477-salesforce-admin_x000a__x000a_Exam Guide and Certification Preperation_x000a_https://trailhead.salesforce.com/users/00550000006yDdKAAU/trailmixes/prepare-for-your-salesforce-administrator-credential_x000a__x000a__x000a__x000a__x000a__x000a_"/>
    <s v="TECHNICAL COMPETENCY:_x000a_In addition to proficiency of P1, at P2 proficiency one has Functional knowledge in key Salesforce technologies:_x000a__x000a__x000a_SD (Solution Development) Skills:_x000a_• Ability to Create Formulas and Validations_x000a_• Able to Control access to data using point-and-click security tools_x000a_• Choose the right picklist field for the job, manage picklists, and share picklist values_x000a_• Build a simple suggestion management app_x000a_• Automate processes for every app, experience, and portal with declarative tools_x000a_• Extend the power of Salesforce with solutions and services from AppExchange_x000a_• Connect an external service to Salesforce and invoke methods based on that service_x000a_• Ability to Develop a rollout strategy to help your company do more with the Salesforce mobile app_x000a_• Build a simple project management app to construct a galactic battle station_x000a__x000a_Proficiency:_x000a_- Functional in at least 5 of the SD skills, knowledgeable in 2 others_x000a_- Good in understaing Salesforce Features_x000a__x000a_Measurement criteria_x000a_MANDATORY: _x000a_1. myCompetency Assessment_x000a_2. Certification: Salesforce Administration_x000a__x000a_LEARNING MAPS:_x000a_The following course will provide formal classroom learning for Salesforce CRM_x000a_https://mylearning.accenture.com/myl-ui/learner/activityDetails?activityID=897790&amp;source=myLearning_x000a__x000a_The following course will provide formal learning for Salesforce Accenture Learning Board_x000a_https://connectedlearning.accenture.com/learningboard/578850-salesforce-admin-advanced_x000a__x000a_Exam Guide and Certification Preperation_x000a__x000a_Trailmix_x000a_https://trailhead.salesforce.com/users/00550000006yDdKAAU/trailmixes/prepare-for-your-salesforce-platform-app-builder-credential"/>
    <s v="In addition to the proficiency of P2, at P3 proficiency one has Functional   &amp; Technical  knowledge in key Salesforce Technologies_x000a__x000a_SD (Solution Development) Skills :_x000a_Advanced Knowledge in Salesforce CPQ_x000a__x000a_• Knowledge in Products, Bundling, Product Rules_x000a_• Ability to Create Custom Actions and do UI Customizations_x000a_• Ability to work on Pricing Methods and Discounting_x000a_• Ability to programmatically set Price Rules and Lookup Objects_x000a_• Ability to generate Contracts and deal with amendments and renewel processes_x000a_• Ability to Generate dynamic output documents_x000a_• Ability to Accommode translations and multiple currencies _x000a__x000a_Proficiency:_x000a_- Good in Defining Product Rules_x000a_- Hands-on knowledge in setting Price Rules_x000a_- Hands-on knowledge in Contracts_x000a__x000a_Measurement criteria_x000a_MANDATORY: _x000a_1. myCompetency Assessment_x000a_2. Certification: Salesforce CPQ Specialist_x000a__x000a_LEARNING MAPS:_x000a_The following course will provide formal classroom learning for _x000a__x000a_Salesforce CPQ:_x000a_https://mylearning.accenture.com/myl-ui/learner/activityDetails?activityID=1508740&amp;source=myLearning_x000a__x000a_https://mylearning.accenture.com/myl-ui/learner/activityDetails?activityID=1480524&amp;source=myLearning_x000a__x000a__x000a_CPQ Academy Bootcamp:_x000a_https://mylearning.accenture.com/myl-ui/learner/activityDetails?activityID=1528732&amp;source=myLearning_x000a__x000a_Salesforce CPQ Specialist:_x000a_https://mylearning.accenture.com/myl-ui/learner/activityDetails?activityID=1569365&amp;source=myLearning_x000a__x000a_Course Outline from Salesforce:_x000a_https://www.salesforce.com/content/dam/web/en_us/www/documents/classes/ds-cpq211.pdf_x000a__x000a_Exam Guide_x000a_https://trailhead.salesforce.com/credentials/cpqspecialist_x000a__x000a_Accenture Learning boards:_x000a_https://connectedlearning.accenture.com/learningboard/579244-salesforce-cpq_x000a__x000a_"/>
    <s v="TECHNICAL COMPETENCY:_x000a_In addition to proficiency of P1,P2, at P3 proficiency one has Functional knowledge in key Salesforce technologies:_x000a__x000a_SD (Solution Development) Skills:_x000a_• Should know how to use Plugins and extend/modify standard CPQ functionality_x000a_• Should have experience in migrating configurations from one org to another_x000a_• Should be aware of Salesforce Advanced Approvals_x000a_• Should have hands-on knowledge in Order Management_x000a__x000a_Proficiency:_x000a_-Working knowledge in Migration_x000a_-Working knowledge in Order Management_x000a__x000a_Measurement criteria_x000a_MANDATORY: _x000a_1. myCompetency Assessment_x000a__x000a_"/>
    <s v="TECHNICAL COMPETENCY:_x000a_In addition to the proficiency of P4, at P5 proficiency one has Thought leader knowledge in key Salesforce CPQ technologies for one or more of the following areas of specialization:_x000a__x000a_SD (Solution Development) Skills :_x000a_• Thorough understanding of Saleforce CPQ Implementation Strategies_x000a_• Thorough understanding of admin and advanced admin functionalities and advise when and how to use Declarative and Programmatic approach_x000a_• Customize, deploy, package, and upgrade application metadata_x000a_• Responsible for translating business needs addressed by the Strategy Team into initiatives_x000a_• Optimize Application Performance_x000a_• Manage project risks, and escalate incidents to the team as necessary_x000a__x000a_Proficiency:_x000a_-Able to provide SME support to CPQ projects_x000a_- Thought leader in planning, analyze, design_x000a_- Advanced in gathering initial business requirements_x000a_- Advanced in Managing project risks, and escalate incidents to the team as necessary_x000a_- Advanced in conducting Trainings/Webinars on Salesforce CPQ Implementation approaches_x000a__x000a_Measurement Criteria_x000a_MANDATORY:_x000a_1. myCompetency Assessment_x000a_2. Platform App Builder Certification_x000a__x000a_LEARNING MAPS:_x000a_Accenture Learningboard_x000a_https://connectedlearning.accenture.com/learningboard/584535-salesforce-sales-cloud_x000a__x000a_Salesforce Implementation Strategy:_x000a_https://org62.my.salesforce.com/sfc/p/#000000000062/a/0M000000FMlH/OLPt3CvHI5NjjaSkOlEIW_XXlq0r0rCQM.GdzCWTo.I_x000a__x000a_The following course will provide formal classroom learning for Salesforce CRM_x000a_https://mylearning.accenture.com/myl-ui/learner/activityDetails?activityID=1386525&amp;source=myLearning_x000a__x000a_The following course will provide for formal learning for Salesforce Accenture Learning Board_x000a_https://connectedlearning.accenture.com/learningboard/578850-salesforce-admin-advanced_x000a_ _x000a_Trailmix_x000a_https://trailhead.salesforce.com/users/00550000006yDdKAAU/trailmixes/prepare-for-your-salesforce-platform-app-builder-credential_x000a_"/>
    <m/>
  </r>
  <r>
    <x v="19"/>
    <s v="Vlocity Solutions"/>
    <s v="TECHNICAL COMPETENCY:_x000a_Knowledge in Configuring Salesforce _x000a__x000a_• Understanding of Salesforce Platform Basics _x000a_• Ability to describe Salesforce Architecture_x000a_• Ability to design object data model_x000a_• Ability to import and export data in Salesforce_x000a_• Ability to customize List Views, Page Layouts, creating Custom _x000a_  Buttons, Links and Quick Actions_x000a_• Using Lightning Experience_x000a_• Ability to Create Reports using Report Builder tool_x000a_   and Visualizing Data with Lightning Dashboard Builder_x000a__x000a_Proficiency _x000a_- Understanding and Creating Data Model_x000a_- Knowledge in Customization using OOTB_x000a_- Knowledge in Generating Reports and Dashboards_x000a__x000a_Measurement criteria_x000a_MANDATORY: _x000a_- Completing badges on Trailhead Modules_x000a__x000a_LEARNING MAPS:_x000a_The following course will provide formal learning for Salesforce CRM_x000a_Accenture Learnig Board_x000a__x000a_https://connectedlearning.accenture.com/learningboard/565477-salesforce-admin_x000a__x000a_Exam Guide and Certification Preperation_x000a_https://trailhead.salesforce.com/users/00550000006yDdKAAU/trailmixes/prepare-for-your-salesforce-administrator-credential_x000a__x000a__x000a__x000a__x000a__x000a_"/>
    <s v="TECHNICAL COMPETENCY:_x000a_In addition to proficiency of P1, at P2 proficiency one has Functional knowledge in key Salesforce technologies:_x000a__x000a__x000a_SD (Solution Development) Skills:_x000a_• Vlocity Industry Overview_x000a_• Vlocity Architecture_x000a_• Vlocity core features and tooling including _x000a_  Interaction Launcher,  OmniScript,  Data Raptor_x000a__x000a_Proficiency:_x000a_-Having knowledge in Vlocity Architecture_x000a_-Having knowledge in OmniScript, Service Console, Interaction Launcher_x000a__x000a_Measurement criteria_x000a_MANDATORY: _x000a_1. myCompetency Assessment_x000a_2. Certification: VLOCITY ADMINISTRATION_x000a__x000a__x000a_LEARNING MAPS:_x000a_Training : VAE201 - Vlocity Administration Essentials (VAE201) _x000a_https://vlocity.com/customers/customer-success_x000a__x000a_https://mylearning.accenture.com/myl-ui/learner/activityDetails?activityID=1461556&amp;source=myLearning_x000a_"/>
    <s v="TECHNICAL COMPETENCY:_x000a_In addition to the proficiency of P2, at P3 proficiency one has Functional   &amp; Technical  knowledge in key Salesforce Technologies_x000a__x000a_SD (Solution Development) Skills :_x000a_• Calculations and Matrices_x000a_• Console and Card Designer_x000a__x000a_Proficiency: _x000a_-Having knowledge in OmniScript, Calculations and Matrices_x000a_-Having knowledge in Console and Card _x000a_-Having Vlocity Templates_x000a__x000a_Measurement Criteria_x000a_MANDATORY:_x000a_1. myCompetency Assessment_x000a_2. Certification: VLOCITY DEVELOPER_x000a__x000a_LEARNING MAPS:_x000a_Training: VDE250 -VLOCITY DEVELOPER ESSENTIALS_x000a__x000a_MyLearning:https://mylearning.accenture.com/myl-ui/learner/activityDetails?activityID=1484994&amp;source=myLearning_x000a__x000a_https://mylearning.accenture.com/myl-ui/learner/activityDetails?activityID=1461556&amp;source=myLearning_x000a__x000a__x000a_https://vlocity.com/customers/customer-success_x000a_"/>
    <s v="Not Received"/>
    <s v="Not Received"/>
    <m/>
  </r>
  <r>
    <x v="19"/>
    <s v="Salesforce Technical Architecture"/>
    <s v="TECHNICAL COMPETENCY:_x000a_Basic Knowledge in Configuring, Customizing and Integrating Salesforce_x000a__x000a_• Understanding of Salesforce Platform Basics _x000a_• Ability to describe Salesforce Architecture_x000a_• Ability to design object data model_x000a_• Ability to import and export data in Salesforce_x000a_• Ability to work with large volumes of data_x000a_• Use Data.com Duplicate Management to control, customize and identity duplicate records_x000a_• Knowledge in Security Basics_x000a_• Knowledge in Data Security_x000a_• Having an overview of SSO and Oauth_x000a_• Having an idea of SOAP and REST APIs _x000a_• Understaing of MyDomain_x000a_• Understaing of Apex Programming and Visualforce Pages_x000a_• Understaing of Mashups_x000a__x000a__x000a_Proficiency _x000a_- Understanding and Creating Data Model_x000a_- Knowledge in Customization using OOTB_x000a_- Knowledge in SSO and OAuth_x000a_- Knowledge in Apex and Visualforce Pages_x000a__x000a_Measurement criteria_x000a_MANDATORY: _x000a_- Certification: Salesforce Platform App Builder_x000a__x000a_LEARNING MAPS:_x000a_The following course will provide formal classroom learning for Salesforce CRM_x000a_https://mylearning.accenture.com/myl-ui/learner/activityDetails?activityID=1386525&amp;source=myLearning+B1_x000a__x000a_The following course will provide formal learning for Salesforce CRM_x000a_Accenture Learnig Board_x000a__x000a_https://connectedlearning.accenture.com/learningboard/565477-salesforce-admin_x000a__x000a_https://connectedlearning.accenture.com/learningboard/578850-salesforce-admin-advanced_x000a__x000a_The following course will provide for formal learning for Salesforce Accenture Learning Board_x000a_https://connectedlearning.accenture.com/learningboard/578895-salesforce-developer_x000a__x000a_Trailheads_x000a_https://trailhead.salesforce.com/en/content/learn/modules/api_basics_x000a__x000a__x000a_"/>
    <s v="TECHNICAL COMPETENCY:_x000a_In addition to proficiency of P1, at P2 proficiency one has Functional knowledge in key Salesforce Integration technologies:_x000a__x000a__x000a_SD (Solution Development) Skills:_x000a_Knowledge in any one of two key paths in Integration_x000a__x000a_Application Architecture:_x000a_• Secure Salesforce Org by Controlling login and data access for users_x000a_• Automate processes for every app, experience, and portal with declarative tools_x000a_• Extend the power of Salesforce with solutions and services from AppExchange_x000a_• Ability to Develop a rollout strategy to help your company do more with the Salesforce mobile app_x000a_• Able to Build custom pages for Lightning Experience and the Salesforce mobile app quickly with point-and-click tools_x000a_• Develop a rollout strategy to help your users get started with our new user interface_x000a_• Examine new sales tools for managing Leads, Opportunities, and more_x000a_• Ability to Administer Chatter in LEX_x000a_• Setup Territory Management and setup users, rules and acconts_x000a__x000a_System Architecture:_x000a__x000a_• Ability to manage Agile development in Salesforce_x000a_• Knowledge in version control systems using Git and GitHub_x000a_•Understanding of ITIL release management _x000a_•Ability to extend the power of Salesforce with AppExchange products and services_x000a_•Understanding of SOAP webservices API_x000a_•Understanding of using REST webservices API_x000a_•Understanding of using Bulk API to handle large volumes of data_x000a_•Hands-on knowledge in Outbound Messaging_x000a_•Knowledge in Salesforce Security Mechanism for securing both inbound and outbound integrations_x000a__x000a__x000a_Proficiency:_x000a_- Functional in at least 1 of 2 key paths_x000a_- Good in understaing LEX, AppExchange_x000a_- Good in Setting up Territory Management_x000a_- Good in Apex and Visualforce Pages along with version control features_x000a_- Good in Declarative Integration - OBM_x000a__x000a_Measurement criteria_x000a_MANDATORY: _x000a_1. myCompetency Assessment_x000a_2. Certification: Platform Developer I_x000a__x000a_LEARNING MAPS:_x000a_The following course will provide formal classroom learning for Salesforce CRM_x000a_https://mylearning.accenture.com/myl-ui/learner/activityDetails?activityID=897790&amp;source=myLearning_x000a__x000a_The following course will provide formal learning for Salesforce Accenture Learning Board_x000a_https://connectedlearning.accenture.com/learningboard/579260-salesforce-technical-architecture_x000a__x000a_Trailmix_x000a_https://trailhead.salesforce.com/users/00550000006yDdKAAU/trailmixes/architect-dev-lifecycle-and-deployment_x000a__x000a__x000a_Trailhead_x000a_https://trailhead.salesforce.com/en/content/learn/modules/application-lifecycle-and-development-models_x000a__x000a_https://trailhead.salesforce.com/users/00550000006yDdKAAU/trailmixes/architect-dev-lifecycle-and-deployment_x000a_"/>
    <s v="TECHNICAL COMPETENCY:_x000a_In addition to the proficiency of P2, at P3 proficiency one has Functional   &amp; Technical  knowledge in key Salesforce Technologies_x000a__x000a_SD (Solution Development) Skills :_x000a_Advanced Knowledge in any one of two key paths in Integration_x000a__x000a_Application Architecture:_x000a_• Ability to use Query Plan tool to optimize and speed up queries done over large volumes_x000a_• Ability complete deployments with LDV best practices_x000a_• Ability to perform fast parallel data loading on Salesforce platform_x000a_• Ability to get geocodes for addresses for records_x000a_• Ability to control and lock down access to records_x000a_• Understand differences between community user licenses and managing access to records for Customer and Partner communities_x000a_• Ability deploy territory management_x000a__x000a_System Architecture:_x000a__x000a_• Ability to develop and release applications at scale on Lightning Platform_x000a_• Use Performance Profiling to ensure applications are both fast and scalable_x000a_• Ability to prepare mock test data for Force.com applications to avoid testing disasters_x000a_• Hands-on Knowledge in SOAP API Architectire_x000a_• Ability to use Partner WSDL and Enterprise WSDL_x000a_• Hands-on Knowledge in REST API Architectire_x000a_• Hands-on Knowledge in Bulk API to handle large volumes of data_x000a_• Ability to establish Salesforce to Salesforce Integration_x000a_• Hands-on Knowledge in using Named Credentials, OAuth 2.0 and using Salesforce Connected Apps to provide application-specific permissions_x000a__x000a_Proficiency: _x000a_-Good in at least 1 of 2 key paths_x000a_-Must be good in using tools for Deployment _x000a_-Must be able to deploy Territories _x000a_-Must be good in handling large volumes of data_x000a_-Knowledge in Integration APIs_x000a_-Knowledge in Aauth 2.0 and connected Apps settings_x000a__x000a_Measurement Criteria_x000a_MANDATORY:_x000a_1. myCompetency Assessment_x000a_2. Certification: Platform Developer II_x000a__x000a_LEARNING MAPS:_x000a_The following course will provide for formal learning for Salesforce Accenture Learning Board_x000a_https://trailhead.salesforce.com/en/content/learn/trails/force_com_dev_intermediate_x000a__x000a_Study Guide: Platform Developer II_x000a_https://trailhead.salesforce.com/credentials/platformdeveloperii_x000a__x000a_Trailmix for Platform Developer II_x000a_https://trailhead.salesforce.com/users/00550000006yDdKAAU/trailmixes/prepare-for-your-salesforce-platform-developer-ii-credential_x000a__x000a_Blaze your trail for Platform Developer II_x000a_https://www.salesforce.com/blog/2017/06/platform-developer-ii-certification.html_x000a__x000a_Forum_x000a_https://developer.salesforce.com/forums/?id=9060G0000005WG2QAM_x000a__x000a_Architecture _x000a__x000a_The following course will provide formal learning for Salesforce Accenture Learning Board_x000a_https://connectedlearning.accenture.com/learningboard/579260-salesforce-technical-architecture_x000a__x000a_Trailmix_x000a_https://trailhead.salesforce.com/users/00550000006yDdKAAU/trailmixes/architect-dev-lifecycle-and-deployment_x000a__x000a__x000a_Trailhead_x000a_https://trailhead.salesforce.com/en/content/learn/modules/application-lifecycle-and-development-models_x000a__x000a_https://trailhead.salesforce.com/users/00550000006yDdKAAU/trailmixes/architect-dev-lifecycle-and-deployment_x000a_"/>
    <s v="TECHNICAL COMPETENCY:_x000a_In addition to the proficiency of P3, at P4 proficiency  one has Advanced Knowledge in key Salesforce technologies for one or more of the following areas of specialization:_x000a__x000a_SD (Solution Development) Skills :_x000a__x000a_Expert Knowledge in any one of two key paths in Integration_x000a__x000a_Application Architecture:_x000a_• Ability to manage sensitive data and ensure applications are secure_x000a_• Knowledge in when to bypass or ignore platform security_x000a_• Ability to use Apex Crypto class _x000a_• Ability to perform Sheild Platform Encryption_x000a_• Ability to use PK chunking to handle larger data sets_x000a_• Ability to archive Salesforce data on Heroku_x000a_• Ability to integrate External Data into Analytics_x000a_• Knowledge in using Analytics on Mobile Apps - IOS and Android_x000a_• Ability to work with JSON with respect to Analytics_x000a__x000a_System Architecture:_x000a__x000a_• Knowledge in Enterprise Application Architecture Design Patterns_x000a_• Knowledge in Enterprise Application Architecture Design Patterns_x000a_• Sound knowledge in Integration using differnt APIs including SOAP,REST,Bulk_x000a_• Hands-on knowledge in Streaming API_x000a_• Good to have idea on Heroku Integration_x000a_• Good to have idea on Facebook and Alex integration_x000a_• Good in using SSO for Desktop and Mobile Applications_x000a_• Knowledge in Multi-Org deployments with SSO_x000a_• Knowledge in SSO with different Identity providers_x000a_• Ability to use Canvas_x000a_• Hands-on experience in using Apex Metadata API_x000a_• Ability to automate release management process using _x000a_• Ability to setup continuous intgration with Git, Jenkins and Force.com Migration tool _x000a_  Data loader_x000a__x000a__x000a__x000a_Proficiency:_x000a__x000a_-Sound knowledge in at least 1 of 2 key paths_x000a_-Advanced in Salesforce System Architecture _x000a_-Advanced in Salesforce Technical Architecture _x000a_-Strong in applying security at different levels of application_x000a_-Strong in Analytics_x000a_-Must be good in applying design patterns_x000a_-Knowledge in Integration APIs_x000a_-Knowledge in Aauth 2.0 and connected Apps settings_x000a__x000a_Measurement Criteria_x000a_MANDATORY:_x000a_1. myCompetency Assessment_x000a_2. Certification: Any one of certifications from 2 key paths Application Architect / System Architect_x000a__x000a__x000a_LEARNING MAPS:_x000a_The following course will provide formal classroom learning for Salesforce _x000a_for Integration Architecture_x000a__x000a_https://mylearning.accenture.com/myl-ui/learner/activityDetails?activityID=1031565&amp;source=myLearning_x000a__x000a_The following course will provide for formal learning for Salesforce Accenture Learning Board_x000a_Application Architect Path Certification Guides _x000a_Study Guide for DATA ARCHITECTURE AND MANAGEMENT DESIGNER_x000a_https://trailhead.salesforce.com/credentials/dataarchitectureandmanagementdesigner_x000a__x000a_Study Guide for SHARING AND VISIBILITY DESIGNER_x000a_https://trailhead.salesforce.com/credentials/sharingandvisibilitydesigner_x000a__x000a_System Architect Path Certification Guides _x000a_Study Guide for DEVELOPMENT LIFECYCLE AND DEPLOYMENT DESIGNER_x000a_https://trailhead.salesforce.com/credentials/developmentlifecycledeploymentdesigner_x000a__x000a_Study Guide for IDENTITY AND ACCESS MANAGEMENT DESIGNER_x000a_https://trailhead.salesforce.com/credentials/identityandaccessmanagementdesigner_x000a__x000a_Study Guide for INTEGRATION ARCHITECTURE DESIGNER_x000a_https://trailhead.salesforce.com/credentials/integrationarchitecturedesigner_x000a__x000a_Trailmix:_x000a_https://trailhead.salesforce.com/users/00550000006yDdKAAU/trailmixes/architect-trailmix-master_x000a_"/>
    <s v="TECHNICAL COMPETENCY:_x000a_In addition to the proficiency of P4, at P5 proficiency one has Thought leader knowledge in key Salesforce Integration technologies for one or more of the following areas of specialization:_x000a__x000a_SD (Solution Development) Skills :_x000a_• Thorough understanding of Saleforce Data Architecure and Management_x000a_• Sound knowledge in Sharing and Visibility across Salesforce Platform_x000a_• Thorough understanding of Saleforce Integration Architecure_x000a_• Responsible for applying various Enterprise Patterns _x000a_• Responsible for translating business needs addressed by the Strategy Team into initiatives_x000a_• Optimize Application Performance_x000a_• Manage project risks, and escalate incidents to the team as necessary_x000a_• Design the initial architecture for successful development_x000a__x000a_Proficiency:_x000a_- Expert in Salesforce Data Architecture_x000a_- Expert in Salesforce Technical Architecture _x000a_- Expert in Salesforce Security Architecture_x000a_- Expert in Salesforce Community Architechture_x000a_- Expert in Salesforce Integration Architecture_x000a_- Expert in conducting Trainings/Webinars on Salesforce CTA training's_x000a__x000a_Measurement Criteria_x000a_MANDATORY:_x000a_1. myCompetency Assessment_x000a_2. Certification: ARCHITECT REVIEW BOARD to become Salesforce Certified Technical Architect_x000a__x000a_LEARNING MAPS:_x000a_The following course will provide for formal learning for Salesforce Accenture Learning Board_x000a__x000a_Trailhead for ARCHITECT REVIEW BOARD_x000a_https://trailhead.salesforce.com/credentials/architectreviewboard"/>
    <m/>
  </r>
  <r>
    <x v="19"/>
    <s v="Salesforce"/>
    <s v="TECHNICAL COMPETENCY:_x000a_Knowledge in Configuring Salesforce _x000a__x000a_• Understanding of Salesforce Platform Basics _x000a_• Ability to describe Salesforce Architecture_x000a_• Ability to design object data model_x000a_• Ability to import and export data in Salesforce_x000a_• Ability to customize List Views, Page Layouts, creating Custom _x000a_  Buttons, Links and Quick Actions_x000a_• Using Lightning Experience_x000a_• Ability to Create Reports using Report Builder tool_x000a_   and Visualizing Data with Lightning Dashboard Builder_x000a__x000a_Proficiency _x000a_- Understanding and Creating Data Model_x000a_- Knowledge in Customization using OOTB_x000a_- Knowledge in Generating Reports and Dashboards_x000a__x000a_Measurement criteria_x000a_MANDATORY: _x000a_- Completing badges on Trailhead Modules_x000a__x000a_LEARNING MAPS:_x000a_The following course will provide formal learning for Salesforce CRM_x000a_Accenture Learnig Board_x000a__x000a_https://connectedlearning.accenture.com/learningboard/565477-salesforce-admin_x000a__x000a_Exam Guide and Certification Preperation_x000a_https://trailhead.salesforce.com/users/00550000006yDdKAAU/trailmixes/prepare-for-your-salesforce-administrator-credential_x000a__x000a__x000a__x000a__x000a__x000a_"/>
    <s v="TECHNICAL COMPETENCY:_x000a_In addition to proficiency of P1, at P2 proficiency one has Functional knowledge in key Salesforce technologies:_x000a__x000a__x000a_SD (Solution Development) Skills:_x000a_• Ability to Create Formulas and Validations_x000a_• Able to Control access to data using point-and-click security tools_x000a_• Choose the right picklist field for the job, manage picklists, and share picklist values_x000a_• Build a simple suggestion management app_x000a_• Automate processes for every app, experience, and portal with declarative tools_x000a_• Extend the power of Salesforce with solutions and services from AppExchange_x000a_• Connect an external service to Salesforce and invoke methods based on that service_x000a_• Ability to Develop a rollout strategy to help your company do more with the Salesforce mobile app_x000a_• Build a simple project management app to construct a galactic battle station_x000a__x000a_Proficiency:_x000a_- Functional in at least 5 of the SD skills, knowledgeable in 2 others_x000a_- Good in understaing Salesforce Features_x000a__x000a_Measurement criteria_x000a_MANDATORY: _x000a_1. myCompetency Assessment_x000a_2. Certification: Salesforce Administration_x000a__x000a_LEARNING MAPS:_x000a_The following course will provide formal classroom learning for Salesforce CRM_x000a_https://mylearning.accenture.com/myl-ui/learner/activityDetails?activityID=897790&amp;source=myLearning_x000a__x000a_The following course will provide formal learning for Salesforce Accenture Learning Board_x000a_https://connectedlearning.accenture.com/learningboard/578850-salesforce-admin-advanced_x000a__x000a_Exam Guide and Certification Preperation_x000a__x000a_Trailmix_x000a_https://trailhead.salesforce.com/users/00550000006yDdKAAU/trailmixes/prepare-for-your-salesforce-platform-app-builder-credential"/>
    <s v="TECHNICAL COMPETENCY:_x000a_In addition to the proficiency of P2, at P3 proficiency one has Functional   &amp; Technical  knowledge in key Salesforce Technologies_x000a__x000a_SD (Solution Development) Skills :_x000a_• Ability to manage and configure Salesforce_x000a_• Ability to create Advanced Formulas and Complex Validation Rules_x000a_• Ability to design complex data model and establish relationships_x000a_• Build Data Security around App_x000a_• Design Dynamic Apporval Process using Declarative Features_x000a_• Ability to use Data Management tools to deal with large volumes of Data_x000a_• Understand the purpose of Programming in Apex_x000a_• Understand the purpose of using Visualforce Pages_x000a__x000a_Proficiency: _x000a_-Must be good in using Point-and-Click features_x000a__x000a_Measurement Criteria_x000a_MANDATORY:_x000a_1. myCompetency Assessment_x000a_2. Certification: Salesforce Platform App Builder_x000a__x000a_LEARNING MAPS:_x000a_The following course will provide formal classroom learning for Salesforce CRM_x000a_https://mylearning.accenture.com/myl-ui/learner/activityDetails?activityID=1386525&amp;source=myLearning_x000a__x000a_The following course will provide for formal learning for Salesforce Accenture Learning Board_x000a_https://connectedlearning.accenture.com/learningboard/578850-salesforce-admin-advanced_x000a_ _x000a_Trailmix_x000a_https://trailhead.salesforce.com/users/00550000006yDdKAAU/trailmixes/prepare-for-your-salesforce-platform-app-builder-credential_x000a__x000a_"/>
    <s v="TECHNICAL COMPETENCY:_x000a_In addition to the proficiency of P3, at P4 proficiency  one has Advanced Knowledge in key Salesforce technologies for one or more of the following areas of specialization:_x000a__x000a_SD (Solution Development) Skills :_x000a_• Ability to use Apex to add business logic and manipulate your data in Salesforce_x000a_• Write Apex triggers to perform custom database actions_x000a_• Write robust code by executing Apex unit tests_x000a_• Use Visualforce to build custom user interfaces for mobile and web apps_x000a_• Get to know the Salesforce web-based integrated development environment (IDE)_x000a_• Learn how search works, navigate use cases, and optimize search results_x000a_• Understand application lifecycle management using declarative change sets_x000a_• Reduce data retrieval times and improve your app's performance_x000a__x000a_Proficiency:_x000a_-Must be good in Programming in Apex_x000a_-Ability to write Test Classes_x000a_-Good in Designing UI with Visualforce Pages_x000a_-Knowledge in using different deployment tools_x000a__x000a_Measurement Criteria_x000a_MANDATORY:_x000a_1. myCompetency Assessment_x000a_2. Certification: Salesforce Platform Developer I_x000a__x000a_LEARNING MAPS:_x000a_The following course will provide formal classroom learning for Salesforce Developer/Advance Developer_x000a_https://mylearning.accenture.com/myl-ui/learner/activityDetails?activityID=925710&amp;source=myLearning_x000a__x000a_The following course will provide for formal learning for Salesforce Accenture Learning Board_x000a_https://connectedlearning.accenture.com/learningboard/578895-salesforce-developer_x000a__x000a_Study Guide for Platform Developer I_x000a_https://trailhead.salesforce.com/credentials/platformdeveloperi_x000a__x000a_Prepare for Platform Developer I_x000a_Trailmix_x000a_https://trailhead.salesforce.com/users/00550000006yDdKAAU/trailmixes/prepare-for-your-salesforce-platform-developer-i-credential_x000a__x000a_https://trailhead.salesforce.com/en/users/chamilmadusanka/trailmixes/prepare-for-your-salesforce-platform-developer-i-certification_x000a__x000a_"/>
    <s v="TECHNICAL COMPETENCY:_x000a_In addition to the proficiency of P4, at P5 proficiency one has Thought leader knowledge in key Salesforce technologies for one or more of the following areas of specialization:_x000a__x000a_SD (Solution Development) Skills :_x000a_• Thorough understanding of Saleforce (adm and develer functionalities) and advise when and how to use Declarative and Programmatic approach_x000a_• Ability to write Batch Apex and Schdulde Apex_x000a_• Responsible for applying various Design Patterns such as Singleton, Strategy and Decorator_x000a_• Customize, deploy, package, and upgrade application metadata_x000a_• Responsible for translating business needs addressed by the Strategy Team into initiatives_x000a_• Optimize Application Performance_x000a_• Manage project risks, and escalate incidents to the team as necessary_x000a__x000a_Proficiency:_x000a_- Thought leader in planning, analyze, design_x000a_- Advanced in gathering initial business requirements_x000a_- Advanced in Managing project risks, and escalate incidents to the team as necessary_x000a_- Advanced in conducting Trainings/Webinars on Salesforce Declarative and Prgorammatic approaches_x000a__x000a_Measurement Criteria_x000a_MANDATORY:_x000a_1. myCompetency Assessment_x000a_2. Certification: Platform Developer II_x000a__x000a_LEARNING MAPS:_x000a_The following course will provide for formal learning for Salesforce Accenture Learning Board_x000a_https://trailhead.salesforce.com/en/content/learn/trails/force_com_dev_intermediate_x000a__x000a_Study Guide: Platform Developer II_x000a_https://trailhead.salesforce.com/credentials/platformdeveloperii_x000a__x000a_Trailmix for Platform Developer II_x000a_https://trailhead.salesforce.com/users/00550000006yDdKAAU/trailmixes/prepare-for-your-salesforce-platform-developer-ii-credential_x000a__x000a_Blaze your trail for Platform Developer II_x000a_https://www.salesforce.com/blog/2017/06/platform-developer-ii-certification.html_x000a__x000a_Forum_x000a_https://developer.salesforce.com/forums/?id=9060G0000005WG2QAM_x000a_"/>
    <m/>
  </r>
  <r>
    <x v="19"/>
    <s v="Salesforce Lightning"/>
    <s v="TECHNICAL COMPETENCY:_x000a_Knowledge in Lightning Experience_x000a__x000a_• Understanding of Salesforce Lightning  _x000a_   Experience(LEX)_x000a_• Ability to Explore and Navigate setup in LEX_x000a_• Ability to customize List Views, Page Layouts,_x000a_  creating Custom Buttons, Links and Quick Actions_x000a_  using LEX_x000a_• Ability to Administer Chatter in LEX_x000a_• Visualize key business metrics in real-time using LEX_x000a_Proficiency _x000a_- Understanding and Navigating setup in LEX_x000a_- Knowledge in Generating Reports and Dashboards in LEX_x000a__x000a_Measurement criteria_x000a_MANDATORY: _x000a_- Completing Trailhead Project/Modules on Lightning Experience_x000a_https://trailhead.salesforce.com/en/content/learn/projects/quickstart-lightning-components_x000a__x000a_LEARNING MAPS:_x000a_The following course will provide formal learning for Salesforce Lightning Experince_x000a_Accenture Learnig Board_x000a__x000a_https://connectedlearning.accenture.com/learningboard/579199-salesforce-lightning_x000a__x000a_Trailheads_x000a_https://trailhead.salesforce.com/content/learn/modules/lex_migration_introduction?trail_id=lex_dev_x000a__x000a_https://trailhead.salesforce.com/content/learn/modules/lex_customization?trail_id=lex_admin_implementation_x000a__x000a_https://trailhead.salesforce.com/en/content/learn/modules/lex_dev_lc_basics_x000a__x000a_"/>
    <s v="TECHNICAL COMPETENCY:_x000a_In addition to proficiency of P1, at P2 proficiency one has knowledge in Developing Lightning Components_x000a__x000a_SD (Solution Development) Skills:_x000a_• Ability to Create Lightning Apps and Upgrade from Classic app to Lightning _x000a_• Able to Build custom pages for Lightning Experience and the Salesforce mobile app quickly with point-and-click tools_x000a_• Develop a rollout strategy to help your users get started with our new user interface_x000a_• Examine new sales tools for managing Leads, Opportunities, and more_x000a_• Use Lightning Components to build modern web apps with reusable UI components_x000a_• Handle Actions with Client-Side controllers_x000a_• Applying CSS on Lightning Components_x000a_• Connect with Server-Side Controllers_x000a__x000a_Proficiency:_x000a_- Good in Enhancing Classic apps to Lightning_x000a_- Good in Building Reusable Lightning Components_x000a__x000a__x000a_Measurement criteria_x000a_MANDATORY: _x000a_Superbadge: Lightning Experience Roll-out Specialist_x000a_https://trailhead.salesforce.com/en/content/learn/superbadges/superbadge_lex_rollout_x000a__x000a_Completing Trailhead Project/Modules on Lightning_x000a_https://trailhead.salesforce.com/en/content/learn/projects/quickstart-lightning-experience-sales?trailmix_creator_id=meighan&amp;trailmix_id=lightning-basics_x000a__x000a_LEARNING MAPS:_x000a_Trailmix_x000a_https://trailhead.salesforce.com/en/content/learn/modules/lightning_apps?trailmix_creator_id=meighan&amp;trailmix_id=lightning-intermediate-_x000a__x000a_https://trailhead.salesforce.com/en/content/learn/modules/lightning_app_builder?trailmix_creator_id=meighan&amp;trailmix_id=lightning-intermediate-_x000a__x000a_https://trailhead.salesforce.com/en/content/learn/modules/lex_migration_rollout?trailmix_creator_id=meighan&amp;trailmix_id=lightning-basics_x000a__x000a_https://trailhead.salesforce.com/content/learn/modules/lightning_design_system?trail_id=lex_dev"/>
    <s v="TECHNICAL COMPETENCY:_x000a_In addition to the proficiency of P2, at P3 proficiency one has Functional   &amp; Technical  knowledge in key Salesforce Technologies_x000a__x000a_SD (Solution Development) Skills :_x000a_• Ability to Build Reusable Lightning Components with Server-Side Apex_x000a_• Ability to use OOTB Lighting Components to enhance user experience _x000a_• Ability to enhance Visualforce Pages with usage of Lighting Components_x000a_• Establish Communication between Components using Events_x000a_•Ability to apply Salesforce1 Events and System Events_x000a_•Build pixel-perfect enterprise apps using design guidelines and CSS framework (SLDS)_x000a__x000a__x000a_Proficiency: _x000a_-Hands-on Knowledge in Developing Robust Lightning Components_x000a_-Hands-on Experince in using Events (Custom and Salesforce1)_x000a_-Hands-on Experience in applying SLDS_x000a__x000a_Measurement Criteria_x000a_MANDATORY:_x000a_1. myCompetency Assessment_x000a_2. Superbadge: Lightning Experience Specialist_x000a__x000a_LEARNING MAPS:_x000a_The following course will provide formal classroom learning for Salesforce Lightning Component Development_x000a_https://mylearning.accenture.com/myl-ui/learner/activityDetails?activityID=1269972&amp;source=myLearning_x000a__x000a_The following course will provide for formal learning for Salesforce Accenture Learning Board_x000a_https://connectedlearning.accenture.com/learningboard/579199-salesforce-lightning_x000a__x000a_Trailheads:_x000a_https://trailhead.salesforce.com/en/content/learn/modules/lightning_design_system?trailmix_creator_id=meighan&amp;trailmix_id=lightning-basics_x000a__x000a_https://trailhead.salesforce.com/content/learn/modules/lex_dev_visualforce?trail_id=lex_dev_x000a__x000a_Trailmix:_x000a_https://trailhead.salesforce.com/en/users/meighan/trailmixes/lightning-basics_x000a_"/>
    <s v="TECHNICAL COMPETENCY:_x000a_In addition to the proficiency of P3, at P4 proficiency  one has Advanced Knowledge in key Salesforce technologies for one or more of the following areas of specialization:_x000a__x000a_SD (Solution Development) Skills :_x000a_• Ability to use Apex to add business logic and manipulate data in Server-Side Programming_x000a_• Ability to use Lightning Data Services which will reduce Server-Side Programming and reduces _x000a_  Developer to deal with Data Security on Server-Side Programming_x000a_• Ability to use various tools to build Lightnig Components apart from Developer Console._x000a_• Ability to test Aura Components uisng tools such as Jasmine and Mocha_x000a_• Good to know about various IDEs to build Lightning Components such as J_x000a_• Good to have an Idea on Lightning Web Components_x000a_• Know how to use Lightning Inspector tool_x000a__x000a_Proficiency:_x000a_-Must have extensive experience developing Lightning Components_x000a_-Ability to Test Lightning Components_x000a_-Knowledge in using different deployment tools_x000a__x000a_Measurement Criteria_x000a_MANDATORY:_x000a_1. myCompetency Assessment_x000a_2. Certifications: Platform Developer I, Platform App Builder _x000a_2. Superbadge: Lightning Component Framework Specialist_x000a_3. Superbadge: Apex Specialist_x000a__x000a_LEARNING MAPS:_x000a_The following course will provide formal classroom learning for Salesforce Developer/Advance Developer_x000a_https://mylearning.accenture.com/myl-ui/learner/activityDetails?activityID=925710&amp;source=myLearning_x000a__x000a_The following course will provide for formal learning for Salesforce Accenture Learning Board_x000a_https://connectedlearning.accenture.com/learningboard/578895-salesforce-developer_x000a__x000a_Study Guide for Platform Developer I_x000a_https://trailhead.salesforce.com/credentials/platformdeveloperi_x000a__x000a_Prepare for Platform Developer I_x000a_Trailmix_x000a_https://trailhead.salesforce.com/users/00550000006yDdKAAU/trailmixes/prepare-for-your-salesforce-platform-developer-i-credential_x000a__x000a_https://trailhead.salesforce.com/en/users/chamilmadusanka/trailmixes/prepare-for-your-salesforce-platform-developer-i-certification_x000a__x000a_"/>
    <s v="TECHNICAL COMPETENCY:_x000a_In addition to the proficiency of P4, at P5 proficiency one has Thought leader knowledge in key Salesforce Lightning for one or more of the following areas of specialization:_x000a__x000a_SD (Solution Development) Skills :_x000a_• Thorough understanding of Saleforce Lightning both LEX and Lightning Components_x000a_• Responsible for applying Design Patterns for Lightning Application which can couple UI Components and API Calls_x000a_• Customize, deploy, package, and upgrade application along with Aura Components Bundle_x000a_• Responsible for translating business needs addressed by the Strategy Team into initiatives_x000a_• Optimize Application Performance with Lightning Components_x000a_• Manage project risks, and escalate incidents to the team and if needed create case with Salesforce_x000a__x000a_Proficiency:_x000a_- Thought leader in planning, analyze, design_x000a_- Advanced in gathering initial business requirements_x000a_- Advanced in Managing project risks, and escalate incidents to the team as necessary_x000a_- Advanced in conducting Trainings/Webinars on Salesforce Lightning_x000a__x000a_Measurement Criteria_x000a_MANDATORY:_x000a_1. myCompetency Assessment_x000a_2. Certification: Platform Developer II_x000a__x000a_LEARNING MAPS:_x000a_The following course will provide for formal learning for Salesforce Accenture Learning Board_x000a_https://trailhead.salesforce.com/en/content/learn/trails/force_com_dev_intermediate_x000a__x000a_Study Guide: Platform Developer II_x000a_https://trailhead.salesforce.com/credentials/platformdeveloperii_x000a__x000a_Trailmix for Platform Developer II_x000a_https://trailhead.salesforce.com/users/00550000006yDdKAAU/trailmixes/prepare-for-your-salesforce-platform-developer-ii-credential_x000a__x000a_Blaze your trail for Platform Developer II_x000a_https://www.salesforce.com/blog/2017/06/platform-developer-ii-certification.html_x000a__x000a_Forum_x000a_https://developer.salesforce.com/forums/?id=9060G0000005WG2QAM_x000a_"/>
    <m/>
  </r>
  <r>
    <x v="19"/>
    <s v="Veeva Vault"/>
    <s v="TECHNICAL COMPETENCY:_x000a_Knowledge in Configuring Salesforce _x000a__x000a_• Understanding of Salesforce Platform Basics _x000a_• Ability to describe Salesforce Architecture_x000a_• Ability to design object data model_x000a_• Ability to import and export data in Salesforce_x000a_• Ability to customize List Views, Page Layouts, creating Custom _x000a_  Buttons, Links and Quick Actions_x000a__x000a_Proficiency _x000a_- Understanding and Creating Data Model_x000a_- Knowledge in Customization using OOTB_x000a_- Knowledge in Generating Reports and Dashboards_x000a__x000a_Measurement criteria_x000a_MANDATORY: _x000a_- Completing badges on Trailhead Modules_x000a__x000a_LEARNING MAPS:_x000a_The following course will provide formal learning for Salesforce CRM_x000a_Accenture Learnig Board_x000a__x000a_https://connectedlearning.accenture.com/learningboard/565477-salesforce-admin_x000a__x000a_Exam Guide and Certification Preperation_x000a_https://trailhead.salesforce.com/users/00550000006yDdKAAU/trailmixes/prepare-for-your-salesforce-administrator-credential_x000a__x000a__x000a__x000a__x000a__x000a_"/>
    <s v="TECHNICAL COMPETENCY:_x000a_In addition to proficiency of P1, at P2 proficiency one has Functional knowledge in key Salesforce technologies:_x000a__x000a__x000a_SD (Solution Development) Skills:_x000a_•Ability to Create a custom object,Fields, Relationships,Page Layouts_x000a_• Able to Control access to data using point-and-click security tools_x000a_• Able to Maintain profiles, Permission Sets, OWD, Sharing_x000a__x000a_Proficiency:_x000a_- Functional in at least 5 of the SD skills, knowledgeable in 2 others_x000a_- Good in understaing Salesforce Features_x000a__x000a_Measurement criteria_x000a_MANDATORY: _x000a_1. myCompetency Assessment_x000a_2. Certification: Salesforce Administration_x000a__x000a_LEARNING MAPS:_x000a_The following course will provide formal classroom learning for Salesforce CRM_x000a_https://mylearning.accenture.com/myl-ui/learner/activityDetails?activityID=897790&amp;source=myLearning_x000a__x000a_The following course will provide formal learning for Salesforce Accenture Learning Board_x000a_https://connectedlearning.accenture.com/learningboard/578850-salesforce-admin-advanced_x000a__x000a_Exam Guide and Certification Preperation_x000a__x000a_Trailmix_x000a_https://trailhead.salesforce.com/users/00550000006yDdKAAU/trailmixes/prepare-for-your-salesforce-platform-app-builder-credential"/>
    <s v="TECHNICAL COMPETENCY:_x000a_In addition to the proficiency of P2, at P3 proficiency one has Functional   &amp; Technical  knowledge in key Veeva CRM functionalities_x000a__x000a_SD (Solution Development) Skills :_x000a_• Knowledge in Veeva Configuration Utilities_x000a_• Knowledge in Veeva CRM Architecture_x000a_• Knowledge in Custom Settings_x000a_• Ability to set up Veeva Global Account Search (GAS)_x000a_• Hands-on experience in Call Reporting Configuration_x000a_• Hands-on experience in Sample Management_x000a_• Hands-on experience in Cycle Plan Configuration_x000a_• Hands-on experience in Record Access Management_x000a_• Hands-on experience in Offline Configuration (iPad)_x000a_• Hands-on experience in Environment Management_x000a__x000a_Proficiency:_x000a_- Functional in at least 5 of the SD skills, knowledgeable in 2 others_x000a_- Advanced in understanding Architecture,Sample Management, Cycle Plan Configuration, and Environment Management_x000a__x000a_Measurement criteria_x000a_MANDATORY: _x000a_1. myCompetency Assessment_x000a_2. Certification: Veeva CRM Administrator_x000a__x000a_LEARNING MAPS:_x000a_The following course will provide formal classroom learning for Veeva CRM Admin_x000a__x000a_https://mylearning.accenture.com/myl-ui/learner/activityDetails?referrer=fullLearningPath&amp;activityID=1447416&amp;source=myLearning&amp;refresh=766&amp;sequenceId=dbd8f03c-c586-453b-be39-fe98e6b43605&amp;skillName=undefined_x000a__x000a_Veeva CRM Administration Course Agenda:_x000a_https://veeva-customer-services.veevavault.com/ui/approved_viewer?token=5375-60cb6d96-2ef1-4241-9b93-62d34bfc4d0c_x000a__x000a_"/>
    <s v="TECHNICAL COMPETENCY:_x000a_In addition to proficiency of P1,P2, at P3 proficiency one has Functional knowledge in key Veeva CRM technologies:_x000a__x000a_SD (Solution Development) Skills:_x000a_Expert in : _x000a_• Order Capture and Process Overview_x000a_• Setting up the CRM for Order Management, Order Types, Brands and SKUs, Pricing Rules, Discounts, Payments_x000a_• Reporting on Orders, Inventory Monitoring_x000a_• Contract Management_x000a__x000a_Proficiency:_x000a_- Expert in Order Management_x000a_"/>
    <s v="TECHNICAL COMPETENCY:_x000a_In addition to the proficiency of P4, at P5 proficiency one has Thought leader knowledge in key Veeva CRM technologies for one or more of the following areas of specialization:_x000a__x000a_SD (Solution Development) Skills :_x000a_• Thorough understanding of Veeva CRM_x000a_• Thorough understanding of admin, advanced Admin and Business Developer functionalities_x000a_• Customize, deploy, package, and upgrade application metadata_x000a_• Responsible for translating business needs addressed by the Strategy Team into initiatives_x000a_• Optimize Application Performance_x000a_• Manage project risks, and escalate incidents to the team as necessary_x000a__x000a_Proficiency:_x000a__x000a_Measurement Criteria_x000a_MANDATORY:_x000a_1. myCompetency Assessment_x000a__x000a_"/>
    <m/>
  </r>
  <r>
    <x v="19"/>
    <s v="nCino"/>
    <s v="TECHNICAL COMPETENCY:_x000a__x000a_Knowledge in Configuring Salesforce _x000a__x000a_• Understanding of Salesforce Platform Basics _x000a_• Ability to describe Salesforce Architecture_x000a_• Ability to design object data model_x000a_• Ability to import and export data in Salesforce_x000a_• Ability to customize List Views, Page Layouts, creating Custom Buttons, Links and Quick Actions_x000a_• Ability to Create Reports using Report Builder tool_x000a_   and Visualizing Data with Lightning Dashboard Builder_x000a_• Ability to configure Chatter_x000a__x000a_Proficiency _x000a_- Understanding and Creating Data Model_x000a_- Knowledge in Customization using OOTB_x000a_- Knowledge in Generating Reports and Dashboards_x000a__x000a_Measurement criteria_x000a_MANDATORY: _x000a_- Completing badges on Trailhead Modules_x000a__x000a_LEARNING MAPS:_x000a_The following course will provide formal learning for Salesforce CRM_x000a_Accenture Learnig Board_x000a__x000a_https://connectedlearning.accenture.com/learningboard/565477-salesforce-admin_x000a__x000a_Exam Guide and Certification Preperation_x000a_https://trailhead.salesforce.com/users/00550000006yDdKAAU/trailmixes/prepare-for-your-salesforce-administrator-credential_x000a__x000a__x000a__x000a__x000a__x000a_"/>
    <s v="TECHNICAL COMPETENCY:_x000a_Technical Competency_x000a_In addition to proficiency of P1, at P2 proficiency one has Functional knowledge in key Salesforce technologies:_x000a__x000a__x000a_SD (Solution Development) Skills:_x000a_• ncino Bank Operating System Overview_x000a_• ncino Core Capabilities_x000a_• Understand Salesforce and learn how to navigate, customize, and manage basic CRM features._x000a__x000a__x000a_Proficiency:_x000a_-Having knowledge in ncino Bank Operating System _x000a_-Having knowledge in Salesforce CRM_x000a__x000a_Measurement criteria_x000a_MANDATORY: _x000a_1. myCompetency Assessment_x000a_2. Certification: ncino Administrator_x000a__x000a__x000a_LEARNING MAPS:_x000a_Training : _x000a_https://www.ncino.com/customer-journey/university"/>
    <s v="TECHNICAL COMPETENCY:_x000a_Technical Competency_x000a_In addition to the proficiency of P2, at P3 proficiency one has Functional   &amp; Technical  knowledge in key Salesforce Technologies_x000a__x000a_SD (Solution Development) Skills :_x000a_• ncino Configurations_x000a_• Customization of ncino features _x000a_• Saleforce Development using Apex, API Basics, Apex Integration Services, Asynchronous Apex, Salesforce Connect, Platform Cache Basics_x000a__x000a_Proficiency: _x000a_-Having knowledge in ncino Configuration_x000a_-Having knowledge in Salesforce Custom Development _x000a__x000a_Measurement Criteria_x000a_MANDATORY:_x000a_1. myCompetency Assessment_x000a_2. Certification: ncino Advanced Administrator_x000a__x000a__x000a_LEARNING MAPS:_x000a_Training: _x000a_https://www.ncino.com/customer-journey/university_x000a__x000a_MyLearning:_x000a__x000a_"/>
    <s v="TECHNICAL COMPETENCY:_x000a_Technical Competency_x000a_In addition to the proficiency of P3, at P4 proficiency one has Functional   &amp; Technical  knowledge in key Salesforce Technologies_x000a__x000a_SD (Solution Design) Skills :_x000a_• ncino Configurations vs  Customization _x000a_• Design consideration with Slesforce Governor limit _x000a_• ncino Advance features_x000a__x000a_Proficiency: _x000a_-Having knowledge in ncino Architecture and design_x000a_-Having knowledge in complex Salesforce Custom Development _x000a__x000a_Measurement Criteria_x000a_MANDATORY:_x000a_1. myCompetency Assessment_x000a__x000a__x000a_LEARNING MAPS:_x000a_Training: _x000a_https://www.ncino.com/customer-journey/university_x000a__x000a_MyLearning:_x000a__x000a__x000a_"/>
    <s v="TECHNICAL COMPETENCY:_x000a_Technical Competency_x000a_In addition to the proficiency of P4, at P5 proficiency one has Thought leader knowledge in key Salesforce technologies for one or more of the following areas of specialization:_x000a__x000a_SD (Solution Development) Skills :_x000a_• Thorough understanding of Saleforce (adm and developer functionalities) and advise when and how to use Declarative and Programmatic approach_x000a_• Thorough understanding of encino Architecture Design along with Configuration and Customization Approaches_x000a_• Customize, deploy, package, and upgrade application metadata_x000a_• Responsible for translating business needs addressed by the Strategy Team into initiatives_x000a_• Optimize Application Performance_x000a_• Manage project risks, and escalate incidents to the team as necessary_x000a__x000a_Proficiency:_x000a_- Thought leader in Integrate, Define, Align, Configure, Validate, Deploy_x000a_- Advanced in gathering initial business requirements_x000a_- Advanced in Managing project risks, and escalate incidents to the team as necessary_x000a_- Advanced in conducting Trainings/Webinars on ncino_x000a__x000a_LEARNING MAPS:_x000a_Implementation: https://www.ncino.com/customer-journey/implementation_x000a_"/>
    <m/>
  </r>
  <r>
    <x v="20"/>
    <s v="HPE Unified Functional Testing (UFT)"/>
    <s v="TECHNICAL COMPETENCY:_x000a_Knowledgeable in scripting ,execution and analyse result:_x000a__x000a_• Knowledge on UFT installation._x000a_• Knowledge on UFT user interface._x000a_• Knowledge on Add-In Manager and Add-ins in UFT_x000a_• Knowledge on Keyword view and Expert view._x000a_• Knowledge on  different types of Recording ._x000a_• Knowledge on Types of Actions._x000a_• Knowledge on different types of parameterization. _x000a_• Knowledge on variable data types_x000a_• Knowledge on using Data Sheet._x000a_• Knowledge on different types of Checkpoints._x000a_• Knowledge on types of Object Repository._x000a_• Knowledge on Object and Object Hierarchy._x000a_• Knowledge on Global and Local Data Sheets._x000a_• Knowledge on establishing UFT-ALM connectivity._x000a_• Ability to create basic Tests Using Default Recording type._x000a_• Ability to execute automated test._x000a_• Ability to analyse Result Report._x000a_• Knowledge on Object Spy._x000a__x000a_Proficiency _x000a_- Knowledgeable in UFT tool functionalities. _x000a_- Knowledgeable in testing concepts_x000a__x000a_Measurement Criteria_x000a_MANDATORY:_x000a_1. myCompetency Assessment : P0   _x000a__x000a_LEARNING MAPS:_x000a_Accenture Classroom Trainings : _x000a_UFT baiscs classroom training ( 3 days)_x000a__x000a_External Onlne Training : _x000a_1) Overview and Basic functionalities of UFT_x000a_https://www.youtube.com/watch?v=Zubmp7AzLow&amp;list=PLWPirh4EWFpG7mygrizLMrto2_dEZaA_R_x000a_"/>
    <s v="TECHNICAL COMPETENCY:_x000a_In addition to proficiency of P1, at P2 proficiency one has  knowledge in key UFT functiionalities for scripting and reporting:_x000a__x000a_• Knowledge on using Data Driver._x000a_• Knowledge on Object Repository Manager._x000a_• Knowledge on syncronization concept._x000a_• Knowledge on regular expression._x000a_• Knowledge on business components._x000a_• Knowledge on Function Library._x000a_• Knowledge on Mandatory &amp; Assistive Properties_x000a_• Knowledge on Breakpoints and Step Method_x000a_• Knowledge on API Testing._x000a_• Ability to add and manipulate objects in object repository._x000a_• Ability to define different types of checkpoints ._x000a_• Ability to customize and enhance checkpoints using regular expression and parameters._x000a_• Ability to apply differen types of parameterization in test/business components._x000a_• Ability to create different types of action/Business components._x000a_• Ability to Define a Test with Multiple Actions._x000a_• Ability to customize reports on execution results._x000a_• Knowledge on Environment Variables._x000a_• Knowledge on Static and Dynamic Array._x000a__x000a_Proficiency _x000a_- Knowledgeable in creating automated business flows. _x000a_- Knowledgeable in implementing various UFT techniques in scripts._x000a_- Knowledgeable in debugging scripts._x000a_- Knowledgeable in analysing and customizing  test reports._x000a__x000a_Measurement Criteria_x000a_MANDATORY:_x000a_1. myCompetency Assessment : P1_x000a__x000a_LEARNING MAPS:_x000a_External Online Training :_x000a_1) Overview and Basic functionalities of UFT:_x000a_https://www.youtube.com/watch?v=Zubmp7AzLow&amp;list=PLWPirh4EWFpG7mygrizLMrto2_dEZaA_R_x000a__x000a_2) HP UFT/QTP - Import Data in Excel and use in Scripts :_x000a_https://www.youtube.com/watch?v=xT1YdVWbGjg _x000a__x000a_3) HP UFT/QTP - Object Identification :_x000a_https://www.youtube.com/watch?v=DH_KfJJpTwU_x000a__x000a_4) HP UFT/QTP - Screen Capture_x000a_https://www.youtube.com/watch?v=oY_C4Qvu2IE_x000a__x000a_5) HP UFT/QTP - Output Value_x000a_https://www.youtube.com/watch?v=RrWltIrCqCM_x000a_"/>
    <s v="TECHNICAL COMPETENCY:_x000a_In addition to the proficiency of P2, at P3 proficiency one has Functional   &amp; Technical  knowledge in UFT tool for scripting and reporting:_x000a__x000a_• Knowledge on VBScript Operators, Statements, and Functions_x000a_• Knowledge on concept of Regular expressions._x000a_• Knowledge on Conditional Statements, Looping Statements_x000a_• Knowledge on SQL Queries_x000a_• Knowledge on Parameterize a Database Query_x000a_• Knowledge on Ordinal Identifiers_x000a_• Knowledge on Virtual Objects_x000a_• Knowledge on Set/GetTOProperty and GetROProperty Methods_x000a_• Knowledge on Base Filter and Optional Filter Properties_x000a_• Knowledge on Application area. _x000a_• Knowledge on different types of framework._x000a_• Knowledge on various activities in tool box in API Test._x000a_• Knowledge on usage of checkpoints in API test._x000a_• Ability to use various types of syncronizations in Test/Business Components._x000a_• Ability to implement error handeling technique in automation scripts._x000a_• Ability to create a Recovery Scenario for a test._x000a_• Ability to use Smart Identification_x000a_• Ability to define and manipulate Test Object and RunTime Object_x000a_Using the Report Utility Object_x000a_• Ability to  create basic API script._x000a_• Ability to  create function library and define functions._x000a_• Ability to  create and link API test steps._x000a_• Ability to  map test steps to multiple sources._x000a_Proficiency _x000a_- Advance in creating automated business flows. _x000a_- Advance in implementing various UFT techniques in scripts._x000a_- Advance in debugging and maintaining  scripts._x000a_- Advance in analysing and customizing  test reports._x000a__x000a_Measurement Criteria_x000a_MANDATORY:_x000a_1. myCompetency Assessment : P2_x000a__x000a_LEARNING MAPS:_x000a_Accenture Classroom Trainings : _x000a_UFT advanced classroom training ( 3 days)_x000a__x000a_External Online Training :_x000a_1)HP UFT API Basics:_x000a_ https://www.youtube.com/watch?v=A0NwvTGp5OM_x000a__x000a_2) HP UFT/QTP - Environment Variables_x000a_https://www.youtube.com/watch?v=iHLiq2QdhaY_x000a_ _x000a_3) HP UFT/QTP - Virtual Objects_x000a_ https://www.youtube.com/watch?v=ne5zkGWLe2g_x000a__x000a_4) Error Handeling using UFT :_x000a_https://www.youtube.com/watch?v=4E_-1ckENOw"/>
    <s v="TECHNICAL COMPETENCY:_x000a_In addition to the proficiency of P3, at P4 proficiency  one has Advanced Knowledge on UFT tool for one or more of the following areas of specialization:_x000a__x000a_• Knowledge on Using Dynamic Objects_x000a_• Knowledge on different types of automation framework._x000a_• Knowledge on automation plan and strategy._x000a_• Extensive knowledge Built-In functions._x000a_• Ability to create descriptive programming components._x000a_• Ability to design SQL Queries_x000a_•  Ability to design user defined functions._x000a_•  Ability to connect to database using UFT._x000a_•  Ability to  define  Databases , Excel and File Systems Objects._x000a_•  Ability to  create Application area._x000a_•  Ability to build Web Service Test._x000a_•  Ability to build REST Service Test_x000a_•  Implement automation plan and strategy in atleast one project._x000a_•  Implement automation framework for alteast one technology ( SAP, Java, Siebel , Silverlight , etc .)_x000a_•  Ability to  conduct automation feasibility analysis of applications._x000a_•  Ability to provide solutions to team members on automation road blocks._x000a__x000a_Proficiency:_x000a_- Expert in planning, analyze, design_x000a_- Expert in Defining automation strategy and approach_x000a_- Expert  in designing GUI and API scripts._x000a_- Proficient in conducting Trainings/Webinars on Unified Functional Testing tool._x000a_- Advance in conducting automation feasibility analysis of applications_x000a_- Advance in implementing automation framework._x000a__x000a_Measurement criteria_x000a_MANDATORY: _x000a_1. myCompetency Assessment : P3_x000a_2. Certification: Exam code UFT120-12.5-ASP (Accredited Software Professional)External Online Training :_x000a__x000a_LEARNING MAPS:_x000a_1) Database scripts in UFT _x000a_https://www.youtube.com/watch?v=WQiZyBZ7tTk_x000a__x000a_2) How to Connect Database using HP UFT https://www.youtube.com/watch?v=IiZ17ki7a_o_x000a__x000a_3) API testing using UFT_x000a_https://www.youtube.com/watch?v=A0NwvTGp5OM&amp;list=PLEvVGmlzpKNyzhjlGs_3xRUQxYSbuvhUM _x000a__x000a_4) Descriptive Programming in Advanced QTP_x000a_https://www.youtube.com/watch?v=k44OMqXWDJw "/>
    <s v="TECHNICAL COMPETENCY:_x000a_In addition to the proficiency of P4, at P5 proficiency one has Thought leader knowledge in UFT Tool for one or more of the following areas of specialization:_x000a__x000a_• Thorough understanding of UFT Tool and implemented  automation framework for 2 or more technologies ( SAP, Java, Siebel , Silverlight , etc .)_x000a_• Implemented automation plan and strategy in 2 or more projects._x000a_• Thorough knowledge on automation for Functional and API testing._x000a_• Responsible for translating business needs addressed by the Strategy Team into initiatives_x000a_•  Design the automation test plan for successful development_x000a_• Provide expert guidance to team members_x000a_• Lead consulting team for initial release_x000a_• Manage project risks, and escalate incidents to the team as necessary _x000a_• Ability to assess application/organization automation maturity_x000a__x000a__x000a_Proficiency:_x000a_- Thought leader in planning, analyze, design_x000a_- Master in gathering  business requirements_x000a_- Master in providing automation guidance to client_x000a_- Master in Managing project risks, and escalate incidents to the team as necessary_x000a_- Master in conducting Trainings/Webinars on Creation of automation framework_x000a_- Master in Usage of Framework and Keyword Driven Techniques_x000a__x000a_Measurement Criteria_x000a_MANDATORY:_x000a_1. myCompetency Assessment :P4_x000a_2. Certification: Exam code UFT120-12.5-ASP (Accredited Software Professional)"/>
    <m/>
  </r>
  <r>
    <x v="20"/>
    <s v="Selenium"/>
    <s v="TECHNICAL COMPETENCY:_x000a_Knowledgeable in scripting ,execution and analyse result:_x000a__x000a_• Knowledge on test automation concepts._x000a_• Ability to record and playback a script in Selenium IDE._x000a_• Ability to setup Selenium Webdriver and it's dependencies._x000a_• Knowledge on core java - Data types, OOPS, Collections._x000a_• Knowledge on java commands to work with Excel, files and folders._x000a_• Knowledge on Selenium Webdriver commands._x000a_• Ability to write complex Xpath._x000a_• Knowledge on exception handling._x000a_• Knowledge on different types of Checkpoints._x000a_• Knowledge on test data management._x000a_• Knowledge on Object and Object Hierarchy._x000a_• Ability to develop an automated test._x000a_• Ability to execute automated test._x000a_• Ability to analyse Result Report._x000a__x000a_Proficiency _x000a_- Knowledgeable in Selenium IDE and Webdriver_x000a_- Knowledgeable in testing concepts_x000a__x000a_Measurement Criteria_x000a_MANDATORY:_x000a_1. myCompetency Objective Assessment : P1 to P3_x000a__x000a_LEARNING MAPS:_x000a_Accenture Classroom Trainings : _x000a_UFT baiscs classroom training ( 2 days)_x000a_https://in.accenture.com/testingservices/ATCI-testing-courses/_x000a__x000a_External Onlne Training : _x000a_1) Overview and Basic functionalities of Selenium Webdriver_x000a_https://www.youtube.com/watch?v=2SzdhH8xAX4"/>
    <s v="TECHNICAL COMPETENCY:_x000a_In addition to proficiency of P1, at P2 proficiency one has  knowledge in basic Java and selenium frameworks and advanced concepts_x000a__x000a_• Knowledge on Selenium architecture - IDE, RC, Webdriver._x000a_• Knowledge on Junit or TestNG java frameworks._x000a_• Knowledge on Selenium Page object model._x000a_• Knowledge on syncronization concepts._x000a_• Knowledge on regular expression._x000a_• Knowledge on Javascript executor._x000a_• Knowledge on selenium commands to work with Database, xml._x000a_• Knowledge on API Testing._x000a_• Ability to add and manipulate objects in object repository._x000a_• Ability to write automated E2E scripts with either JUnit or TestNg frameworks._x000a_• Ability to customize reports on execution results._x000a_• Knowledge on unattanded and parallel execution._x000a_• Ability to analyze execution logs and provide code fix as and when required._x000a__x000a_Proficiency _x000a_- Knowledgeable in creating automated business flows. _x000a_- Knowledgeable in using frameworks._x000a_- Knowledgeable in debugging scripts._x000a_- Knowledgeable in analysing and customizing  test reports._x000a__x000a_Measurement Criteria_x000a_MANDATORY:_x000a_1.myCompetency Objective Assessment : P1 to P3_x000a__x000a_LEARNING MAPS:_x000a_External Online Training :_x000a_1) TestNG framework:_x000a_https://www.youtube.com/watch?v=OTtFSnZY4f8&amp;list=PL6flErFppaj0mMumHnkXddfd2nL45WV7S_x000a__x000a_2) Javascript Executor :_x000a_https://www.guru99.com/execute-javascript-selenium-webdriver.html_x000a__x000a_3) Selenium working with Xpath:_x000a_https://www.youtube.com/watch?v=3uktjWgKrtI_x000a__x000a_4) Selenium Page Object Model:_x000a_https://www.youtube.com/watch?v=w_iPCT1ETO4_x000a_"/>
    <s v="TECHNICAL COMPETENCY:_x000a_In addition to the proficiency of P2, at P3 proficiency one has Functional   &amp; Technical  knowledge in Selenium for scripting and reporting:_x000a__x000a_• Knowledge on BDD framework_x000a_• Knowledge on Maven and Jenkins._x000a_• Knowledge on SQL Queries._x000a_• Knowledge on Parameterize a Database Query._x000a_• Ability to maintain the framework._x000a_• Ability to identify functional requirements/user stories for automation._x000a_• Ability to build complex XPath._x000a_• Knowledge on setting up Selenium Grid - Hub and Node for parallel execution._x000a_• Knowledge on different types of framework._x000a_• Ability to use common Java packages for working with API, JSON._x000a_• Knowledge on Java topics like Abstract class, Interface, Generics, Enum._x000a_• Ability to  test API's, selneium grid, TestNG_x000a_• Ability to design and implement complex logics._x000a_• Knowledge on useful plug in's like Extent reporting, Appium for mobile automation._x000a_• Knowledge to  test API's, selneium grid, TestNG, AutoIT and accelerators_x000a__x000a__x000a__x000a_Proficiency _x000a_- Advance in creating automated business flows. _x000a_- Advance in implementing various UFT techniques in scripts._x000a_- Advance in debugging and maintaining  scripts._x000a_- Advance in analysing and customizing  test reports._x000a__x000a_Measurement Criteria_x000a_MANDATORY:_x000a_1. myCompetency Assessment : P2_x000a__x000a_LEARNING MAPS:_x000a_External Online Training :_x000a_1) Selenium Architecture:_x000a_https://www.youtube.com/results?search_query=selenium+rc+architecture_x000a__x000a_2) Selenium Integration with Cucumber BDD _x000a_https://www.youtube.com/watch?v=Vv7hHrVX_Zg_x000a__x000a_3) Automate Mobile application using Appium Selenium_x000a_https://www.youtube.com/watch?v=sd0Cy1VYWzU"/>
    <s v="TECHNICAL COMPETENCY:_x000a_In addition to the proficiency of P3, at P4 proficiency  one has Advanced Knowledge on Selenium3.0 tool for one or more of the following areas of specialization:_x000a__x000a_• Ability to interact with client as SME, workout automation roadmaps / plans_x000a_• Ability to work on RFP/RFI, working on winning proposals _x000a_• Knowledge on Using Advanced Dynamic Objects_x000a_• Ability to  test API's, selneium grid, TestNG, AutoIT_x000a_• Knowledge on different types of automation framework._x000a_• Knowledge on automation plan and strategy._x000a_• Extensive knowledge Built-In functions._x000a_• Ability to create descriptive programming components._x000a_• Ability to design SQL Queries_x000a_•  Ability to design user defined functions._x000a_•  Ability to connect to database using Java/Pyhton/any scripting._x000a_•  Ability to  define  Databases , Excel and File Systems Objects._x000a_•  Ability to  create Application area._x000a_•  Ability to build Web Service Test, REST_x000a_•  Ability to lead BDD/TDD based automation teams and tools across desktop web, mobile web, mobile native and hybid_x000a_•  Implement automation plan and strategy in atleast one project._x000a_•  Implement automation framework for alteast one technology ( .NET, JAva, C#,sharepoint etc .)_x000a_•  Ability to  conduct automation feasibility analysis of applications._x000a_•  Ability to provide solutions to team members on automation road blocks._x000a_• Ability on useful plug in's like Extent reporting, Appium for mobile automation._x000a__x000a_Proficiency:_x000a_- Expert in planning, analyze, design_x000a_- Expert in Defining automation strategy and approach_x000a_- Expert  in designing cross browser selenium grid  scripts execution._x000a_- Proficient in conducting Trainings/Webinars on Selenium Functional Testing tool._x000a_- Advance in conducting automation feasibility analysis of applications_x000a_- Advance in implementing automation framework._x000a__x000a_Measurement criteria_x000a_MANDATORY: _x000a_1. myCompetency Assessment : P3_x000a__x000a_LEARNING MAPS:_x000a_External Online Training :_x000a_1) Selenium + Jenkins + GIT Integration :_x000a_https://www.youtube.com/watch?v=rb5OL-QQPw4_x000a__x000a_2. Selenium automation on cloud_x000a_https://www.youtube.com/watch?v=6nq1dOiTdC8_x000a__x000a_3. Selenium Test Life Cycle_x000a_https://www.youtube.com/watch?v=m4ZkrAAjQk0"/>
    <s v="TECHNICAL COMPETENCY:_x000a_In addition to the proficiency of P4, at P5 proficiency one has Thought leader knowledge in Selenium3.0 Tool for one or more of the following areas of specialization:_x000a__x000a_• Thorough understanding of Selenium3.0 Tool and implemented  automation framework for 2 or more technologies_x000a_• Implemented automation plan and strategy in 2 or more projects._x000a_• Thorough knowledge on automation for Functional and API testing._x000a_• Responsible for translating business needs addressed by the Strategy Team into initiatives_x000a_•  Design the automation test plan for successful development_x000a_• Provide expert guidance to team members_x000a_• Lead consulting team for initial release_x000a_•  Ability to lead BDD/TDD based automation teams and tools across desktop web, mobile web, mobile native and hybid_x000a_• Ability to  test API's, selneium grid, TestNG, ReportNG and plugins_x000a_• Manage project risks, and escalate incidents to the team as necessary _x000a_• Ability to assess application/organization automation maturity_x000a_• Ability to interact with client as SME, workout automation roadmaps / plans_x000a_• Ability to work on RFP/RFI, working on winning proposals _x000a_Mentor / train folks on best practices and tool consulting on best fit._x000a__x000a__x000a__x000a__x000a_Proficiency:_x000a_- Thought leader in planning, analyze, design_x000a_- Master in gathering  business requirements_x000a_- Master in providing automation guidance to client_x000a_- Master in Managing project risks, and escalate incidents to the team as necessary_x000a_- Master in conducting Trainings/Webinars on Creation of automation framework_x000a_- Master in Usage of Framework and Keyword Driven Techniques_x000a__x000a_Measurement Criteria_x000a_MANDATORY:_x000a_1. myCompetency Assessment :P4_x000a__x000a_LEARNING MAPS:_x000a_External Online Training :_x000a__x000a_1) Test Automation Implementation Strategies_x000a_https://www.youtube.com/watch?v=MahTa3gJzEY_x000a__x000a_2) Test Automation Management_x000a_https://www.youtube.com/watch?v=RYPkKPM1oGM"/>
    <m/>
  </r>
  <r>
    <x v="20"/>
    <s v="Mobile Device/App Automation Testing"/>
    <s v="TECHNICAL COMPETENCY:_x000a_I understand the basics in Testing methodologies, scripting, type of testing and understanding of different technologies._x000a__x000a_Testing Basics:_x000a_Different types of testing _x000a_AOCTP basics_x000a_Testing basics_x000a_Different tools for device testing_x000a_Basic of Testing methodologiesS_x000a_Basics of mobile technologies_x000a__x000a__x000a__x000a_Test automation_x000a_- Basic java knowledge related to test automation_x000a_- Basic Selenium/appium Knowledge related to test automation_x000a_- Theoritical understanding of different tools like perfecto, seetest_x000a__x000a__x000a__x000a_===============================================================_x000a_Measurement criteria_x000a_MANDATORY: _x000a_1. myCompetency Assessment_x000a_===========================================================================_x000a_LEARNING MAPS:_x000a_The following course will provide _x000a_Accenture Learning Board_x000a__x000a__x000a_Curriculum : _x000a_https://mylearning.accenture.com/myl-ui/learner/activityDetails?referrer=fullLearningPath&amp;activityID=1184866&amp;source=myLearning&amp;refresh=275&amp;sequenceId=8bd424be-ebc3-4ba9-991a-168c65d34a0b&amp;skillName=undefined_x000a_https://accentureconnectedlearning.accenture.com/learningboard/23412-mobile-applications-and-web-testing_x000a_https://accenture.skillport.com/skillportfe/custom/login/accenture/accentureauthorize.action?books=true&amp;bookid=142736_x000a_https://mylearning.accenture.com/myl-ui/learner/activityDetails?activityID=3893&amp;source=myLearning_x000a_https://mylearning.accenture.com/myl-ui/learner/fullLearningPath?channelValue=0e31dc57-e0f5-4d95-87b1-da03fb0478d1_x000a_https://mylearning.accenture.com/myl-ui/learner/activityDetails?referrer=fullLearningPath&amp;activityID=1463348&amp;source=myLearning&amp;refresh=818&amp;sequenceId=0e31dc57-e0f5-4d95-87b1-da03fb0478d1&amp;skillName=undefined_x000a_https://connectedlearning.accenture.com/learningboard/189041-testing-automation-accenture-omnichannel-accelerator_x000a__x000a_Partner Curriculam_x000a_https://www.perfecto.io/online-training/_x000a__x000a_Classroom Learning_x000a_"/>
    <s v="TECHNICAL COMPETENCY:_x000a_In addition to proficiency of P1, at P2 proficiency I apply this skill in my work and continue to learn more in device and mobile application testing._x000a__x000a_Testing Basics:_x000a_Performance testing basics_x000a_Handson on AOCTP_x000a_Used at least one tools like perfecto/seetest_x000a_Basic of Testing methodologies_x000a_Basics of network/location testing_x000a_Basics of Accessibility_x000a_Basics of cloud computing_x000a_Basics of dockers/containers_x000a_Basics of devops_x000a__x000a__x000a__x000a_Test automation_x000a_- Good java knowledge related to test automation_x000a_- Good Selenium/appium Knowledge related to test automation_x000a_- Basic of Python scripting _x000a_- Used at least one tool for automation like perfecto, seetest_x000a_- Used Jenkins/GIT/Bitbucket_x000a__x000a__x000a__x000a_===============================================================_x000a_Measurement criteria_x000a_MANDATORY: _x000a_1. myCompetency Assessment_x000a_===========================================================================_x000a_LEARNING MAPS:_x000a_The following course will provide _x000a_Accenture Learnig Board_x000a_https://federation-sts.accenture.com/adfs/ls/?SAMLRequest=fZDLTsMwFER%2FJfI%2BTwVMr5JIEQUpUFB5CKFskBUZ1cKxje91C39f027aDfs5czTToJi1gz7QxjzL7yCRkjfpUVnTsiorWDIsWza%2Bb%2BuRf3w%2B3dzeYxBbvt6hWqyoSu9iADHIwSAJQ5EpykValGnJX4srqGq4qDPOL0eW%2FMzaIBx8LQvegBWoEIyYJQJN8NI%2FrCAqwXlLdrKadc1fGg4Cf8L%2FjwtE6SkOYN2GyCHkOaLN8Etp7aynbLJzk580HzUOHmPVsFxbrabfpNfa7q69FCRbRj5IlndH6vytbg8%3D&amp;RelayState=Nh5iKAGAj1sC1SMHOGR1CFrxEpXUur_x000a__x000a_Curriculum : _x000a_JAVa Certification_x000a_Partner Curriculam_x000a__x000a__x000a__x000a_"/>
    <s v="TECHNICAL COMPETENCY:_x000a_In addition to proficiency of P2, at P3 proficiency I apply this skill in my work and continue to learn more in device and mobile application testing._x000a__x000a_Testing knowledge:_x000a_Good Performance testing knowledge_x000a_Proficient in AOCTP_x000a_Proficient in atleast one tools like perfecto/seetest_x000a_Certification of atleast foundation of cloud computing AWS/Azure_x000a__x000a__x000a__x000a__x000a__x000a__x000a__x000a_Test automation_x000a_- Good java and selenium/appium knowledge._x000a_- Understanding, creation and implementation of test framework_x000a_- Basic of Python scripting _x000a_- Used at least one tool for automation like Perfecto, Seetest_x000a_- Understanding of ATLC Methodology_x000a_- Understanding Test Automation Strategy_x000a_- Built docker/container images_x000a_- Setup or worked in Jenkins/GIT extensively_x000a_- Worked in AWS/Azure cloud_x000a__x000a__x000a__x000a__x000a_===============================================================_x000a_Measurement criteria_x000a_MANDATORY: _x000a_1. myCompetency Assessment_x000a_===========================================================================_x000a_LEARNING MAPS:_x000a_The following course will provide _x000a_Accenture Learnig Board_x000a_https://mylearning.accenture.com/myl-ui/learner/activityDetails?activityID=1280913&amp;source=myLearning_x000a_Curriculum : _x000a_Python training_x000a_Classroom Learning_x000a_https://mylearning.accenture.com/myl-ui/learner/activityDetails?activityID=1366504&amp;source=myLearning_x000a_"/>
    <s v="TECHNICAL COMPETENCY:_x000a_In addition to proficiency of P3, at P4 proficiency I apply this skill in my work and continue to learn more in device and mobile application testing._x000a__x000a_Testing knowledge:_x000a_Good Performance testing experience_x000a_Expert in AOCTP, DO_x000a_Proficent in atleast two tools like perfecto/seetest/sauclabs etc_x000a_Java certification_x000a_Test tool certification_x000a__x000a__x000a__x000a__x000a_Test automation_x000a_- Expert in java and selenium/appium knowledge._x000a_- Advance Understanding, creation and implementation of test framework_x000a_- Proficient in Python scripting _x000a_- Proficent in sing tools like perfecto , seetest, appium_x000a_- Proficient in ATLC Methodology_x000a_- Proficient in Test Automation Strategy_x000a_-  worked extensively in docker/container_x000a_- worked extensively in AWS/Azure_x000a_- worked extensively in CI/CD/Devops_x000a__x000a_Business knowledge:_x000a_- Solutioning and estimation knowledge_x000a_- Estimation basics_x000a_- Test architect and strategy knowledge_x000a_- knowledge on how to Solve complex test problems_x000a__x000a__x000a__x000a_===============================================================_x000a_Measurement criteria_x000a_MANDATORY: _x000a_1. myCompetency Assessment_x000a_===========================================================================_x000a_LEARNING MAPS:_x000a_The following course will provide _x000a_Accenture Learning Board_x000a_https://connectedlearning.accenture.com/learningboard/15934-solution-plan-and-cost_x000a_https://mylearning.accenture.com/myl-ui/learner/activityDetails?activityID=161285&amp;source=myLearning_x000a_AWS - https://mylearning.accenture.com/myl-ui/learner/activityDetails?activityID=1363503&amp;source=myLearning_x000a_Azure =- https://accenture.skillport.com/skillportfe/custom/login/accenture/accentureauthorize.action?books=true&amp;bookid=129052_x000a_"/>
    <s v="TECHNICAL COMPETENCY:_x000a_In addition to proficiency of P4, at P5 proficiency I apply this skill in my work and continue to learn more in device and mobile application testing._x000a__x000a__x000a_Test automation_x000a_- Expert in different automation technologies_x000a_- Configuration Management (CM) Software Experience_x000a_- Expert in different cloud test tools_x000a_- Expert in CI/CD/Devops_x000a_- Expert in docker/container_x000a_- Expert in cloud computing_x000a_- Expert in automation framework_x000a_- Expert in Solutioning and estimation _x000a_- Expert in Test architect and strategy knowledge_x000a_- Expert in in solving complex test problems_x000a_- Two or more certifications like Java, AWS, other scripting languages and test tools_x000a__x000a__x000a__x000a_===============================================================_x000a_Measurement criteria_x000a_MANDATORY: _x000a_1. myCompetency Assessment_x000a_===========================================================================_x000a_LEARNING MAPS:_x000a_The following course will provide _x000a_Accenture Learnig Board_x000a__x000a__x000a_Curriculum : _x000a__x000a__x000a_Partner Curriculam_x000a__x000a__x000a_Classroom Learning_x000a_"/>
    <m/>
  </r>
  <r>
    <x v="20"/>
    <s v="Mobile Performance Testing"/>
    <s v="TECHNICAL COMPETENCY:_x000a_I understand the basics of performance testing on digital applications which includes mobile and web and I am able to record/script user journeys and measure performance from digital applications. He/she can explain the purpose, definition, and general description of the skill including when and why the skill is needed. Experience often limited to training, internal projects, and/or independent study._x000a__x000a_Should Have Knowledge Of:_x000a_•_x0009_What Native/Hybrid/Web Applications are_x000a_•_x0009_The technologies used to build Native/Hybrid/Web Applications_x000a_•_x0009_Mobile network protocols and standards (3G/4G/5G/WIFI)_x000a_•_x0009_Web Technologies (Protocol - HTTP/1, HTTP/1.1, HTTP/2,), usage of HTML, JS and CSS, REST, SOAP._x000a_•_x0009_Computer Network Architecture Basics - Protocols &amp; Simple Infrastructure Architecture_x000a_•_x0009_Basic of SDLC/Testing methodologies (Testing in Agile)_x000a_•_x0009_Basics of Accenture Omni-channel testing Platform (installed on system and automated one flow)_x000a_•_x0009_Basics of Programming languages Java, Python, JavaScript _x000a_•_x0009_Basics of Mobile Performance Engineering tools - HP Loadrunner scripting, JMeter scripting, Fiddler/Wireshark/Charles Debugger network session recording, Device Performance Metrics capture._x000a_•_x0009_Pulling projects from code repositories (Gitlab/Bitbucket/Github/NPM etc) and build them locally_x000a__x000a_Should Be Proficient in:_x000a_•_x0009_Creating User journey scripts on Selenium (Web) and any load testing tool - Apache JMeter/HP Loadrunner/Neoload_x000a_•_x0009_Record Network Profiles from Fiddler, Wireshark &amp; Charles Debugger_x000a_•_x0009_Creating native scripts for Perfecto/Seetest and capture device vitals (CPU/Memory/Battery etc)_x000a_•_x0009_Capturing web performance traces from Chrome (Chrome Performance Trace, HAR files, Network Trace)_x000a__x000a_Measurement Criteria:_x000a_MANDATORY: _x000a_1._x0009_myCompetency Assessment for P1_x000a_2._x0009_HP LoadRunner Secondary Skill Assessment – Any status_x000a_3._x0009_Learning Map Training Course Completion Status_x000a_Optional:_x000a_1._x0009_External Training Course Completion Certificate_x000a__x000a_LEARNING MAPS:_x000a_Internal:_x000a_1._x0009_Mobility 101 - https://mylearning.accenture.com/myl-ui/learner/activityDetails?activityID=1276153&amp;source=myLearning _x000a_2._x0009_Mobility Architecture - https://mylearning.accenture.com/myl-ui/learner/activityDetails?activityID=1212753&amp;source=myLearning _x000a_3._x0009_Introduction to Performance Testing - https://mylearning.accenture.com/myl-ui/learner/activityDetails?activityID=1201388&amp;source=myLearning _x000a_4._x0009_Digital Testing - Mobile Application Testing - https://mylearning.accenture.com/myl-ui/learner/activityDetails?activityID=1184866 _x000a_5._x0009_JMeter Introduction - https://viewer.books24x7.com/VideoViewer.aspx?bookid=132163 _x000a_6._x0009_Loadrunner Training - https://mylearning.accenture.com/myl-ui/learner/activityDetails?activityID=1476625&amp;source=myLearning_x000a_7._x0009_Network Testing – Wireshark - https://mylearning.accenture.com/myl-ui/learner/activityDetails?activityID=1385145&amp;source=myLearning _x000a__x000a_External:_x000a_1._x0009_Understand HTTP Web Servers - https://in.udacity.com/course/http-web-servers--ud303  _x000a_2._x0009_HTTP/2 Fundamentals - HTTP/2 Fun - https://www.pluralsight.com/courses/http2-fundamentals (use trial license)_x000a_3._x0009_Web Performance Optimization - https://in.udacity.com/course/website-performance-optimization--ud884 _x000a_4._x0009_Browser Rendering Optimization - https://in.udacity.com/course/browser-rendering-optimization--ud860 _x000a_5._x0009_Android Performance Course - https://in.udacity.com/course/android-performance--ud825 _x000a_6._x0009_iOS Performance Course - https://developer.apple.com/videos/play/wwdc2018/714/_x000a__x000a_Classroom Learning: Not Available"/>
    <s v="TECHNICAL COMPETENCY:_x000a_In addition to proficiency of P1, at P2 proficiency I actively apply this skill in my work and continue to learn more in mobile performance engineering. He/she is a competent performance tester in specific area and has begun to develop detailed understanding of mobile performance testing concepts, and he/she_x000a_•_x0009_Can perform a limited number of standard tasks with the skill AND_x000a_•_x0009_Works under close supervision, for example, assisting another more skilled consultant AND_x000a_•_x0009_Works in typical or expected scenarios_x000a__x000a_Should Have Knowledge Of:_x000a_•_x0009_Hands-on on Accenture Omni-channel Testing Platform (installed the application on own machine and automated multiple functional flows)_x000a_•_x0009_Analysing mobile performance test logs (SYSTRACE, TRACEVIEW, LOGCAT Analysis)_x000a_•_x0009_Analysing web performance test logs from Chrome DevTools, WebPageTest (CHROME trace, HAR analysis, Network Logs, Render Tree Analysis)_x000a_•_x0009_Web Performance Timing KPIs (TTFB/SpeedIndex/FMP/FCP etc.) and capture the timings via browser console_x000a_•_x0009_Using Web performance tools Google Lighthouse programmatically via NodeJS_x000a_•_x0009_Basics of cloud computing – should know how to deploy and configure VMs/Containers on AWS/Azure Cloud_x000a_•_x0009_Basics of Dockers/Containers (should have pulled alteast 1 container and run docker commands)_x000a_•_x0009_Basics of Devops – Installed Jenkins and integrated performance testing tool with Jenkins pipeline and triggered tests._x000a_•_x0009_Basics of APM tools like AppDynamics, Dynatrace (knows how to analyse graphs &amp; identify issues and create custom dashboards) – especially Mobile and Web Real User Monitoring (RUM)_x000a_•_x0009_Basics of App/web/database server log analysis _x000a_•_x0009_Setting up databases/stores for capturing performance test data (SQL/InfluxDB/Prometheus) and creating visualizations on open source dashboards (Grafana/Splunk)_x000a_•_x0009_Should have basic knowledge of NodeJS &amp; GO Languages_x000a__x000a_Should Be Proficient in:_x000a_•_x0009_Creating load testing scripts in HP Loadrunner/Apache JMeter/ LoadRunner/ Gatling (or any other performance testing tools) and should be able to correlate dynamic parameters, generate test data for load testing. Configure performance test execution dashboards, analyse test results and highlight bottlenecks_x000a_•_x0009_Load Test_x000a_•_x0009_Creating functional scripts using atleast Perfecto/SeeTest/Selenium via native script and also create programmatic code in C/Java/JavaScript and execute via command line or Jenkins pipeline – and generate device vitals (CPU/memory/Battery) and report performance deviations._x000a_•_x0009_Analysing network logs (Charles Debugger/Fiddler/Wireshark)_x000a_•_x0009_Web Performance Optimization Checklist (from WebPageTest/Chrome Developers) and should be able to provide quick assessment of web pages._x000a_•_x0009_Using source repository to maintain code versions of performance assets._x000a__x000a_Measurement Criteria_x000a_MANDATORY:_x000a_•_x0009_myCompetency Assessment for P1_x000a_•_x0009_Completion of Internal Trainings for P1_x000a_•_x0009_Udacity Course Completion Certificates:_x000a_o_x0009_Web Performance Optimization - https://in.udacity.com/course/website-performance-optimization--ud884 _x000a_o_x0009_Browser Rendering Optimization - https://in.udacity.com/course/browser-rendering-optimization--ud860 _x000a_o_x0009_Android Performance Course - https://in.udacity.com/course/android-performance--ud825 _x000a_Optional:_x000a_•_x0009_P1 or P2 for HP LoadRunner Training_x000a__x000a_LEARNING MAPS:_x000a_Internal: _x000a_•_x0009_Splunk Introduction - https://connectedlearning.accenture.com/learningboard/482159-introduction-to-splunk_x000a_•_x0009_Application Performance Diagnostics - https://connectedlearning.accenture.com/learningboard/application-performance-diagnostics_x000a_•_x0009_Performance Engineering - https://connectedlearning.accenture.com/learningboard/performance-engineering _x000a_•_x0009_AppDynamics - https://connectedlearning.accenture.com/learningboard/456399-cio-appdynamics _x000a_•_x0009_Docker - https://mylearning.accenture.com/myl-ui/learner/activityDetails?activityID=1255559&amp;source=myLearning _x000a_•_x0009_Accenture-AWS Training - https://mylearning.accenture.com/myl-ui/learner/activityDetails?activityID=1456286&amp;source=myLearning _x000a_•_x0009_DevOps - https://connectedlearning.accenture.com/learningboard/593986-devops _x000a_•_x0009_DevOps for Teams - https://connectedlearning.accenture.com/learningboard/159123-devops-101-devops-for-teams _x000a__x000a_External:_x000a_•_x0009_Dynatrace Partner Training - https://login.dynatrace.com/openam/UI/Login?goto=https%3A%2F%2Fwww.dynatrace.com%2Fpartners%2Fauth%2F%3Fcode%3Dtrue&amp;realm=%2Fapm_x000a_•_x0009_Android Performance Advanced - https://developer.android.com/studio/profile/android-profiler _x000a_•_x0009_Web Performance Advanced - https://developers.google.com/web/tools/chrome-devtools/evaluate-performance/ _x000a_•_x0009_Devops - https://in.udacity.com/course/intro-to-devops--ud611 _x000a__x000a_Classroom Learning: Not Available"/>
    <s v="TECHNICAL COMPETENCY::_x000a_In addition to proficiency of P2, at P3 proficiency I apply this skill in my work and continue to learn more in device and mobile application testing. He/She is a competent performance tester in either mobile or web performance engineer and has begun to develop SME skills and _x000a_•_x0009_Can perform project related standard tasks with the skill AND_x000a_•_x0009_Works under close supervision, for example, assisting another more skilled consultant AND_x000a_•_x0009_Works in typical or expected scenarios_x000a__x000a_Should Have Knowledge Of:_x000a_•_x0009_Contribute to RFP/RFI responses with estimates/solution diagrams/approach (support to Solution Architect)_x000a_•_x0009_Cross-integrating functional testing tools (Selenium/Perfecto/SeeTest) and performance testing tools (HP Runner Chrome DevTools, Gamebench) based on requirement_x000a_•_x0009_Train P1 &amp; P2 level engineers in mobile performance testing and participate in knowledge sharing sessions._x000a_•_x0009_Define mobile performance testing strategy, plan and approach_x000a_•_x0009_User Analytics Dashboard Analysis (Google Analytics, Apptiligent, MixPanel etc.)_x000a_•_x0009_IOT Protocols – MQTT, CoAP, AmQP etc_x000a_•_x0009_Load Test Scripting in non-standard protocols – Video Streaming (RTMP/HLS etc), IOT_x000a_•_x0009_A/B Performance Testing Concepts_x000a_•_x0009_Site Reliability Engineering Concepts (SRE) and Chaos Engineering Concepts_x000a_•_x0009_Certification in any 1 mobile app automation tool (SeeTest/Perfecto)_x000a_•_x0009_Certification in any one APM tool (Dynatrace/NewRelic/AppDynamics), _x000a_•_x0009_Certification in any one load testing tool (Microfocus Load Runner tools)_x000a_•_x0009_Building docker containers of specialized performance toolset/integrations._x000a_•_x0009_Micro-service Orchestration/Kubernetes, Ansible, Openshift_x000a_•_x0009_Deploying performance testing tools (testing tools – Jmeter, visualization dashboards – Grafana, monitoring tools – Dynarace/New Relic/AppDynamics)_x000a_•_x0009_Analysing APM dashboards and identify and report performance bottlenecks_x000a_•_x0009_Analyze server logs and understand TTP Log Mining analytics._x000a__x000a_Should Be Proficient in:_x000a_•_x0009_Creating Mobile App Performance Assessment Reports_x000a_•_x0009_Creating Web App Performance Assessment Reports_x000a_•_x0009_Creating end to end integrated performance testing reports (frontend and backend performance)_x000a_•_x0009_Providing recommendations on industry best practices and standards in mobile app and web app performance._x000a_•_x0009_Analysing mobile performance test logs (SYSTRACE, TRACEVIEW, LOGCAT Analysis) and reporting bottlenecks_x000a_•_x0009_Analysing web performance test logs (CHROME trace, HAR analysis, Network Logs, Render Tree Analysis) and reporting bottlenecks_x000a_•_x0009_Web Performance Timing KPIs (TTFB/SpeedIndex/FMP/FCP etc.) and capture the timings via browser console and automate it with any automation tools._x000a_•_x0009_Using Web performance tools Google Lighthouse programmatically via NodeJS and automate it with any automation tools._x000a__x000a_Measurement Criteria:_x000a_MANDATORY:_x000a_1._x0009_myCompetency Assessment for P2_x000a_2._x0009_P1 or P2 for HP LoadRunner Training_x000a_Optional:_x000a_3._x0009_Accenture Agile Certification Track_x000a__x000a_LEARNING MAPS:_x000a_Internal:_x000a_•_x0009_DevOps 201 - https://accentureconnectedlearning.accenture.com/learningboard/159571-devops-201-devops-for-devops-team_x000a_•_x0009_Accenture-AWS Training - https://mylearning.accenture.com/myl-ui/learner/activityDetails?activityID=1456286&amp;source=myLearning _x000a_•_x0009_AWS / Azure Certification Preparation Time (ASGR) https://mylearning.accenture.com/myl-ui/learner/activityDetails?activityID=1470486&amp;source=myLearning"/>
    <s v="TECHNICAL COMPETENCY:_x000a_In addition to proficiency of P3, at P4 proficiency, would have worked in the role of Subject Matter Expert and;_x000a_•_x0009_Have broad coverage of technical skills, able to design PT for end-to-end applications_x000a_•_x0009_Can perform complex tasks with the skill_x000a_•_x0009_Works with no direct supervision creating standard documented practices where none exist_x000a_•_x0009_Works in scenarios that require integration of this skill with another new or evolving skills resulting in novel environments._x000a__x000a_Should Have Knowledge Of:_x000a_•_x0009_Supported as SME by responding to RFPs/RFIs and which includes mobile performance testing, load testing and end to end monitoring._x000a_•_x0009_Directly interface with client leadership and provide recommendations and suggest/explain/pioneer approaches._x000a_•_x0009_Suggest best tools/approaches for mobile performance testing (alternate approaches/tools or customized approach)_x000a_•_x0009_Support any performance testing roadshows, client visits_x000a_•_x0009_Define mobile and also integrated performance testing strategy, plan and approach_x000a_•_x0009_Deliver mobile performance testing projects end to end from strategy to deployment._x000a_•_x0009_Performance Testing Environment (tools, VMs) Deployments using Containers and container monitoring_x000a_•_x0009_Site Reliability Concepts and Chaos Engineer Concepts_x000a_•_x0009_Future Computer Networks (5G, IOT)_x000a_•_x0009_Familiar with Accenture DevOps Platform (ADOP)_x000a_•_x0009_Micro-service Performance Testing_x000a_•_x0009_A/B Performance Testing_x000a_•_x0009_Contribute to whitepapers or research materials in particular domain_x000a_•_x0009_Contribute to knowledge sharing sessions, blogs, KX materials_x000a_•_x0009_Train and develop mobility performance engineers_x000a_•_x0009_Support building mobile performance testing capabilities within projects_x000a_•_x0009_Creating customized utilities for performance testing and publish on KX/Git/Gitlab/internal repositories_x000a_•_x0009_In-depth working understanding of Android O/S, iOS O/S, Browser Engine _x000a_•_x0009_Application of mobile performance testing concepts and methodologies in multiple domains (Resources, Hospitality, H&amp;PS)_x000a__x000a_Should Be Proficient in:_x000a_•_x0009_Deploying and managing performance test tool environments._x000a_•_x0009_Author end to end integrated performance testing reports (frontend and backend performance)_x000a_•_x0009_Providing recommendations on industry best practices and standards in mobile app and web app performance._x000a_•_x0009_Analysing and identifying end to end performance bottlenecks (client side – resource/method/static analysis/network, infrastructure, service level, DB Level, application)_x000a__x000a_Measurement Criteria:_x000a_MANDATORY:_x000a_1._x0009_myCompetency Assessment for P3+_x000a_2._x0009_P1 or P2 for HP LoadRunner Training_x000a_Optional:_x000a_1._x0009_Accenture Agile Certification Track_x000a_2._x0009_APM Tool Certification (AppDynamics Certified Implementation Professional/Dynatrace Professional Certification)_x000a_3._x0009_Certification in any 1 mobile app automation tool (SeeTest/Perfecto)_x000a_4._x0009_Certification in any one load testing tool (Microfocus Load Runner tools)_x000a__x000a_LEARNING MAPS:_x000a_Internal:_x000a_•_x0009_Service Engineering -https://accentureconnectedlearning.accenture.com/learningboard/347741-modern-engineering-service-engineering_x000a_•_x0009_Automation Engineering Services Accelerator - https://connectedlearning.accenture.com/learningboard/538752-automation-engineering-services-accelerator_x000a_•_x0009_PMP Certification - https://mylearning.accenture.com/myl-ui/learner/activityDetails?activityID=1526168&amp;source=myLearning _x000a_•_x0009_Program, Project and Service Management (PPSM) Specialist Certification https://connectedlearning.accenture.com/learningboard/27000-ppsm-specialist-certification _x000a_•_x0009_Service Cloud Certification Bootcamp - https://mylearning.accenture.com/myl-ui/learner/activityDetails?activityID=994013&amp;source=myLearning _x000a_•_x0009_AWS / Azure Certification Preparation Time (ASGR) https://mylearning.accenture.com/myl-ui/learner/activityDetails?activityID=1470486&amp;source=myLearning _x000a_External:_x000a_•_x0009_Scalable Micro-services with Kubernetes - https://in.udacity.com/course/scalable-microservices-with-kubernetes--ud615"/>
    <s v="TECHNICAL COMPETENCY:_x000a_In addition to the proficiency of P4, at P5 proficiency one has Thought leader knowledge in mobile performance testing for one or more of the following areas of specialization. He/She should/can_x000a_•_x0009_Architect performance testing phase understands best practice in technology_x000a_•_x0009_Has performed at an advanced level AND_x000a_•_x0009_Has taught or mentored others in the skill AND_x000a_•_x0009_Has influenced how delivery teams uses the skill OR_x000a_•_x0009_Has contributed significant IP in the form of patents/assets/tools_x000a__x000a_Should Have Knowledge/Proficient Of:_x000a_•_x0009_Thorough understanding of mobile and web performance and speed improvements and advise when and how-to setup test components_x000a_•_x0009_Responsible for translating business needs addressed by the Strategy Team into initiatives_x000a_•_x0009_Ability to assess application/organization performance maturity_x000a_•_x0009_Ability to identify the work load model independently with limited assistance from customer_x000a_•_x0009_Supported as SME by responding to RFPs/RFIs and which includes mobile performance testing, load testing and end to end monitoring._x000a_•_x0009_Directly interface with client leadership and provide recommendations and suggest/explain/pioneer approaches._x000a_•_x0009_Suggest best tools/approaches for mobile performance testing (alternate approaches/tools or customized approach)_x000a_•_x0009_Define mobile and also integrated performance testing strategy, plan and approach_x000a_•_x0009_Lead consulting team for initial release_x000a_•_x0009_Deliver mobile performance testing projects end to end from strategy to deployment._x000a_•_x0009_Manage project risks, and escalate incidents to the team as necessary _x000a_•_x0009_Performance Testing Environment (tools, VMs) Deployments using Containers and container monitoring_x000a_•_x0009_Site Reliability Concepts and Chaos Engineer Concepts_x000a_•_x0009_Contribute to whitepapers or research materials in particular domain_x000a_•_x0009_Contribute to knowledge sharing sessions, blogs, KX materials_x000a_•_x0009_Support any performance testing roadshows, client visits_x000a_•_x0009_Provide expert guidance to team members, train and develop mobility performance engineers_x000a_•_x0009_Support building mobile performance testing capabilities within projects_x000a_•_x0009_Creating customized utilities for performance testing and publish on KX/Git/Gitlab/internal repositories (integrated solutions spanning multiple testing disciplines)_x000a_•_x0009_In-depth working understanding of Android O/S, iOS O/S, Browser Engine _x000a_•_x0009_Application of mobile performance testing concepts and methodologies in multiple domains (Resources, Hospitality, H&amp;PS)_x000a__x000a_Measurement Criteria:_x000a_MANDATORY:_x000a_1._x0009_myCompetency Assessment for P4_x000a_2._x0009_P1 or P2 for HP LoadRunner Training_x000a_Optional:_x000a_5._x0009_Accenture Agile Certification Track_x000a_6._x0009_APM Tool Certification (AppDynamics Certified Implementation Professional/Dynatrace Professional Certification)_x000a_7._x0009_Certification in any 1 mobile app automation tool (SeeTest/Perfecto)_x000a_8._x0009_Certification in any one load testing tool (Microfocus Load Runner tools)_x000a__x000a_LEARNING MAPS:_x000a_Internal:_x000a_•_x0009_Service Engineering -https://accentureconnectedlearning.accenture.com/learningboard/347741-modern-engineering-service-engineering_x000a_•_x0009_Automation Engineering Services Accelerator - https://connectedlearning.accenture.com/learningboard/538752-automation-engineering-services-accelerator_x000a_•_x0009_PMP Certification - https://mylearning.accenture.com/myl-ui/learner/activityDetails?activityID=1526168&amp;source=myLearning _x000a_•_x0009_Program, Project and Service Management (PPSM) Specialist Certification https://connectedlearning.accenture.com/learningboard/27000-ppsm-specialist-certification _x000a_•_x0009_Service Cloud Certification Bootcamp - https://mylearning.accenture.com/myl-ui/learner/activityDetails?activityID=994013&amp;source=myLearning _x000a_•_x0009_AWS / Azure Certification Preparation Time (ASGR) https://mylearning.accenture.com/myl-ui/learner/activityDetails?activityID=1470486&amp;source=myLearning _x000a_External:_x000a_•_x0009_Scalable Micro-services with Kubernetes - https://in.udacity.com/course/scalable-microservices-with-kubernetes--ud615"/>
    <m/>
  </r>
  <r>
    <x v="20"/>
    <s v="Mobile and Tablet Applications Testing"/>
    <s v="TECHNICAL COMPETENCY:_x000a_Testing Manual_x000a_- Testing Fundamentals_x000a_- Testing methodologies_x000a_- SDLC knowledge_x000a_- Types of testing_x000a_- Effective communication in testing field._x000a_- Differnt level of testing_x000a__x000a__x000a__x000a__x000a_===============================================================_x000a_Measurement criteria_x000a_MANDATORY: _x000a_1. myCompetency Assessment_x000a_===========================================================================_x000a_LEARNING MAPS:_x000a_The following course will provide _x000a_Accenture Learning Board_x000a__x000a__x000a_Curriculum : _x000a__x000a_Mobile Applications Practice: Offers and Capabilities - https://mylearning.accenture.com/myl-ui/learner/activityDetails?activityID=1333386&amp;source=myLearning_x000a_Mobile Applications and Web Testing - https://connectedlearning.accenture.com/learningboard/23412-mobile-applications-and-web-testing_x000a_Digital Testing - Mobile Application Testing : https://mylearning.accenture.com/myl-ui/learner/activityDetails?referrer=fullLearningPath&amp;activityID=1184866&amp;source=myLearning&amp;refresh=295&amp;sequenceId=8bd424be-ebc3-4ba9-991a-168c65d34a0b&amp;skillName=undefined_x000a__x000a__x000a__x000a_"/>
    <s v="TECHNICAL COMPETENCY:_x000a_Testing Knowledge_x000a_- Better understanding of the test process_x000a_- Functional testing in IOS and Android devices_x000a_- Positive/negative testing_x000a_- A/b testing_x000a_- Responsive testing_x000a_- Understanding of test design document_x000a_- Collaboration with developer for better test coverage_x000a_- Agile methodology_x000a_- Performance testing _x000a_- Network testing_x000a_- Location testing_x000a_- Accessibility testing_x000a__x000a_Any associate testing certificate like ISTQB_x000a__x000a_===============================================================_x000a_Measurement criteria_x000a_MANDATORY: _x000a_1. myCompetency Assessment_x000a_===========================================================================_x000a_LEARNING MAPS:_x000a_The following course will provide _x000a_Accenture Learnig Board_x000a_Curriculum : _x000a_Accessibility testing guidlines - https://www.w3.org/TR/WCAG20/_x000a_Agile - https://connectedlearning.accenture.com/learningboard/333580-agile_x000a_Partner Curriculam_x000a_Classroom Learning_x000a_https://mylearning.accenture.com/myl-ui/learner/activityDetails?activityID=1017250&amp;source=myLearning_x000a__x000a__x000a_"/>
    <s v="TECHNICAL COMPETENCY:_x000a_Write test design doc - written one design doc_x000a_Solution and estimation basics_x000a_Effective regresson implementation_x000a_Innovation in testing process_x000a_understanding of requirement doc_x000a_worked in more than 2-3 testing project_x000a_measure and control the test procedures_x000a_best practices n bug reporting_x000a_Undertsanding of emerging technology like AI, ML, IOT_x000a_Hands on - Any one of them - Performance testing/Accessibility testing/Location testing/Network Testing_x000a_Usage of tool like - Perfecto, Seetest, CBT, Digital Optimzation, AOCTP(exceution only) _x000a__x000a__x000a_===============================================================_x000a_Measurement criteria_x000a_MANDATORY: _x000a_1. myCompetency Assessment_x000a_===========================================================================_x000a_LEARNING MAPS:_x000a_The following course will provide _x000a_Accenture Learnig Board_x000a__x000a__x000a_Curriculum : _x000a__x000a__x000a_Partner Curriculam_x000a_https://crossbrowsertesting.com/blog/tag/training/_x000a_https://www.perfecto.io/online-training/_x000a__x000a__x000a__x000a_"/>
    <s v="TECHNICAL COMPETENCY:_x000a_Good understanding of Testing in agile_x000a_Solution and estimation - SME atleast 4 estimation_x000a_expert in testing methodologies_x000a_expert in Functional testing_x000a_SME in one of them - Performance testing/Accessibility testing/Location testing/Network Testing/Comptibility/Security/_x000a_crowd testing member - added advantage_x000a_Good understanding of life cycle view_x000a_Good Undertsanding of emerging technology like AI, ML, IOT_x000a_Expert in one of the tool - Perfecto, Seetest, CBT, Digital Optimzation, AOCTP(exceution only) _x000a_Innovation and best practices implemented in any 2 projects_x000a__x000a_===============================================================_x000a_Measurement criteria_x000a_MANDATORY: _x000a_1. myCompetency Assessment_x000a_===========================================================================_x000a_LEARNING MAPS:_x000a_The following course will provide _x000a_Accenture Learnig Board_x000a__x000a_"/>
    <s v="TECHNICAL COMPETENCY:_x000a_Solution and estimation expert in Functional and any three of them Performance testing/Accessibility testing/Location testing/Network Testing_x000a_SME in 4 of them - Functional/Comptibility/Security/Performance testing/Accessibility testing/Location testing/Network Testing_x000a_crowd testing member - added advantage -one project done_x000a_expert in two of the tool - Perfecto, Seetest, CBT, Digital Optimzation, AOCTP(exceution only) _x000a_Innovation and best practices implemented in any 3+ projects/POC_x000a_5+ Consulting/POC/Project  done_x000a_10+ Demo or client visit handled _x000a_Deployment of the tool in different clients and projects_x000a_2 + certiifcation internal or external_x000a__x000a__x000a_===============================================================_x000a_Measurement criteria_x000a_MANDATORY: _x000a_1. myCompetency Assessment_x000a_===========================================================================_x000a_LEARNING MAPS:_x000a_The following course will provide _x000a_Accenture Learnig Board_x000a__x000a__x000a__x000a__x000a__x000a__x000a__x000a__x000a_"/>
    <m/>
  </r>
  <r>
    <x v="20"/>
    <s v="HPE LoadRunner"/>
    <s v="TECHNICAL COMPETENCY:_x000a_Knowledgeable in scripting and can provide execution and analysis support for the following  protocols:_x000a__x000a_Script development:_x000a_• Understanding of parameterization - unique, sequential, random _x000a_• Understanding of correlation - manual , automatic  - through correlation rule and scanning for correlation_x000a_• Ability to describe LoadRunner Architecture_x000a_• Ability to describe LoadRunner features &amp; solutions_x000a_• Ability to prepare test scripts for Web HTTP/HTML along with enhancements_x000a_• Can conduct dry runs without supervision_x000a_Execution:_x000a_• Ability to prepare test scenario in controller - manual _x000a_•Ability to examines basic aggregates: average, median, and standard deviations._x000a_Analysis:_x000a_• Genaerting standard reports from analysis tool_x000a_• can use perfmon for monitoring system level parameters_x000a_Proficiency _x000a_- Functional in at least 1 LR protocol_x000a_- Knowledgeable in testing concepts_x000a_   _x000a_=============================================================================================                                                 _x000a_Measurement criteria_x000a_MANDATORY: _x000a_1. myCompetency Assessment_x000a_2. 2 Certifications_x000a_• HP ATP - LoadRunner v12_x000a__x000a_LEARNING MAPS:_x000a_Performance Testing Bootcamp_x000a_https://mylearning.accenture.com/myl-ui/learner/activityDetails?activityID=1195768&amp;source=myLearning_x000a__x000a_Introduction to Performance Testing_x000a_https://mylearning.accenture.com/myl-ui/learner/activityDetails?activityID=1201388&amp;source=myLearning_x000a__x000a_Performance Center 11 Essentials , Level 300_x000a_https://mylearning.accenture.com/myl-ui/learner/activityDetails?activityID=993375&amp;source=mylearning_x000a__x000a_The Performance Testing process_x000a_https://mylearning.accenture.com/myl-ui/learner/activityDetails?activityID=1216750&amp;source=myLearning_x000a__x000a__x000a__x000a_"/>
    <s v="TECHNICAL COMPETENCY:_x000a_In addition to proficiency of P1, at P2 proficiency one has  knowledge in key LR/PC functiionalities for scripting:_x000a__x000a_Scripting skills :_x000a_• Ability to prepare scripts in SAP, webservices, Ajax Truclient, Ajax Click &amp; script protocols along with enhancements_x000a_• Defining and using error handling_x000a_• Can detect the CPU/Disk/Network limit. _x000a_• Varies workloads to understand changes in service responses._x000a_•  Can build complex testing scenarios , parameterize the tests _x000a_• Can identify data requriements for the scenario._x000a_• Using LR templates_x000a_•Considers distributions, percentiles and timeline graphs._x000a_• Ability to add custom code in scripts as required _x000a_•Ability to compare two tests by their response time distributions _x000a_•Ability to start a tracer/profiler/sniffer, collect data, and pass it to the developer/administrator for analysis._x000a_• Ability to writes shell-scripts to generate data and automate common tasks. _x000a_• Ability to use scheduler for test runs in performance center_x000a_• Ability to start Dstat or Perfmon at the beginning of the test and simultaneously reviews them with the test graphs._x000a_• Defining and analyzing filterd transactions in analysis tool _x000a_• Ability to identify the distribution and view timeline data during the test. _x000a_• Can Store results in the folder hierarchy locally or shares on the network._x000a_• Ability to interpret and compare test results to the SLA._x000a__x000a_Proficiency:_x000a_- Functional in at least 5 of the Load runner protocol_x000a_========================================================================_x000a_Measurement criteria_x000a_MANDATORY: _x000a_1. myCompetency Assessment_x000a_2 Certifications_x000a_• HP ATP - LoadRunner v12_x000a_• HP ASE - LoadRunner v12_x000a__x000a_LEARNING MAPS:_x000a_LoadRunner 12 Essentials: Overview of Performance Testing_x000a_https://viewer.books24x7.com/VideoViewer.aspx?bookid=102824_x000a__x000a_Mobile and Tablet Applications Testing_x000a_https://mylearning.accenture.com/myl-ui/learner/fullLearningPath?channelValue=8bd424be-ebc3-4ba9-991a-168c65d34a0b_x000a__x000a__x000a__x000a__x000a_"/>
    <s v="TECHNICAL COMPETENCY:_x000a_In addition to the proficiency of P2, at P3 proficiency one has Functional   &amp; Technical  knowledge in key LR/PC functionalities for execution, monitoring and reporting:_x000a_• Ability to write modular scripts _x000a_• Tracks performance metrics in production to verify the testing results._x000a_• knowledge of the protocols and technologies used to interchange data between service components._x000a_• Knowledge of service virtualization_x000a_• Ability to find misconfiguration issues for the service and OS. Performs exploratory tests to locate resource bottlenecks._x000a_•Ability to use LR monitors for resource utilization_x000a_ • Ability to integrate resource monitoring with the load generator and storing Resource utilization data in the same place as the test results._x000a_• Ability to analyse relations between resource monitoring and server responses._x000a_•Ability to mentor at least 2 team members/ juniors to investigate problems. _x000a_•Writes useful notes and articles on the knowledge base._x000a_• Ability to prepare scritps for Oracle EBS, Siebel Web, Siebel Mobile protocols_x000a__x000a_Proficiency:_x000a_- Functional in at least 5 of the SD skills, knowledgeable in 2 others_x000a_- Functional in understanding SharePoint Architecture_x000a_- Functional in at least one of the SD skills, knowledgeable in two other SD skills_x000a_- Functional in coding and Integrating Complex Web Parts_x000a_- Knowledgeable in Site templates_x000a_- Functional in deployment into test stage_x000a_- Functional in using Windows Workflow Foundation(WF)_x000a_=================================================================================_x000a_Measurement criteria_x000a_MANDATORY: _x000a_1. myCompetency Assessment_x000a_2. Certification: _x000a_• MCTS 70-573 - Microsoft SharePoint 2010, Application Development (Mandatory)_x000a_• 70-576 - Designing and Developing Microsoft SharePoint 2010 Applications (Mandatory)_x000a_• 70-667 - Microsoft SharePoint 2010, Configuring (Mandatory)_x000a_• MCPD-EA OR ASDA (Optional)_x000a_• 70-488:  Developing Microsoft SharePoint Server 2013 Core Solutions (Optional)_x000a_•  70-489: Developing Microsoft SharePoint Server 2013 Advanced Solutions (Optional)_x000a__x000a_LEARNING MAPS:_x000a_SPO - working with SharePoint Apps_x000a_https://mylearning.accenture.com/myl-ui/learner/activityDetails?referrer=search&amp;activityID=1480900&amp;source=myLearning&amp;refresh=1033.3911265872719_x000a__x000a_PowerApps and Flow Development Training_x000a_https://channel9.msdn.com/Series/PowerApps-and-Flow-Training/Hands-On-Lab_x000a__x000a_Create custom forms and digital experiences in SharePoint using Microsoft PowerApps_x000a_https://www.youtube.com/watch?v=sGFo6XslZ2I_x000a__x000a_Learn PnP and New SharePoint Framework_x000a_https://channel9.msdn.com/Events/Ignite/2016/BRK2115_x000a__x000a_Introducing the Microsoft Teams Developer platform_x000a_https://channel9.msdn.com/Events/Build/2017/B8059_x000a__x000a_Compare SharePoint Designer and Microsoft Flow scenarios_x000a_https://channel9.msdn.com/events/Ignite/Microsoft-Ignite-Orlando-2017/BRK3359?term=sharepoint_x000a__x000a_Using MSGraphClient within SharePoint Framework_x000a_https://www.youtube.com/watch?v=9kaOJMKwCEM_x000a__x000a_Introduction to SharePoint Site Designs and Site Scripts_x000a_https://www.youtube.com/watch?v=oC2KwibfPrY_x000a__x000a_MS Planner - the new Microsoft Office 365 work management application_x000a_https://channel9.msdn.com/Events/Ignite/2016/BRK1006_x000a__x000a_Introduction to SharePoint Webhooks_x000a_https://www.youtube.com/watch?v=j3hWCAI9R20_x000a__x000a_SharePoint Framework_x000a_https://mylearning.accenture.com/myl-ui/learner/activityDetails?activityID=1463001_x000a__x000a_Customization options with SharePoint &quot;modern&quot; experiences_x000a_https://www.youtube.com/watch?v=724Spxu3hF4_x000a__x000a_Shareoint Online Site Collections_x000a_https://mylearning.accenture.com/myl-ui/learner/activityDetails?referrer=search&amp;activityID=1159294&amp;source=myLearning&amp;refresh=1015.440667399154_x000a__x000a_SPO - working with Team site_x000a_https://mylearning.accenture.com/myl-ui/learner/activityDetails?referrer=search&amp;activityID=1480902&amp;source=myLearning&amp;refresh=1479.7673059616366_x000a__x000a_SPO - working with Document Library_x000a_https://mylearning.accenture.com/myl-ui/learner/activityDetails?referrer=search&amp;activityID=1480901&amp;source=myLearning&amp;refresh=1196.9419530753453_x000a__x000a_SPO - working with News Feed_x000a_https://mylearning.accenture.com/myl-ui/learner/activityDetails?referrer=search&amp;activityID=1480899&amp;source=myLearning&amp;refresh=1118.1043413603095_x000a__x000a_Managing Modern Team Sites, Communication Sites, and Office 365 ._x000a_https://www.youtube.com/watch?v=lhtHNKftYNo_x000a__x000a_Introduction to Office 365 Development_x000a_https://channel9.msdn.com/Series/SharePoint-Online-Development-for-Office-365/01_x000a__x000a_Introduction to SharePoint Framework _x000a_https://channel9.msdn.com/Events/Ignite/2016/BRK2114-TS_x000a__x000a_SharePoint as a development platform for the modern intranet_x000a_https://channel9.msdn.com/events/Build/2018/BRK2409?term=sharepoint_x000a__x000a_SharePoint Online and OneDrive for Business Management and Control_x000a_https://channel9.msdn.com/Events/Ignite/2015/BRK3123_x000a__x000a_Office 365 Group overview and roadmap_x000a_https://channel9.msdn.com/Events/Ignite/Australia-2017/PROD225_x000a__x000a__x000a_"/>
    <s v="TECHNICAL COMPETENCY:_x000a_In addition to the proficiency of P3, at P4 proficiency  one has Advanced Knowledge of LR scripting and execution for one or more of the following areas of specialization:_x000a__x000a_• Knowledge of  network topology for testing and production. _x000a_• knowledge of load balancing configuration used._x000a_• Knowledge of OS concepts_x000a_• Knowledge of network virtualization _x000a_• Knowledge of network traffic routing principles and difference between unicast and multicast traffic._x000a_• Trouble shooting for Load Runner/performance center Issues_x000a_• Understanding of  the internal architecture of the database and how its engine works. _x000a_• Ability to write complex queries and to optimize the structure of the data._x000a_• Ability to advice the client for Service level agreements in case client doesnt have any_x000a_• Ability to advice the client for spike, stress, endurance-, exploratory-tests._x000a_• Ability to locate problematic locks,  TSA (Thread State Analysis) and USE method (Use/Saturation/Errors._x000a_• Ability to identify custom metrics / non-standard and business-related resource metrics._x000a_• Ability to use debugger to analyse crash dumps. _x000a_• Ability to take stack trace dumps under load and interpret them._x000a_• Ability to Analyse sequence of similar tests by several aggregate parameters._x000a__x000a__x000a_Proficiency:_x000a_- Advanced in planning, analyze, design_x000a_- Advanced in Defining testing strategy and approach  _x000a_- Proficiency in conducting Trainings/Webinars on Load Runner / Performance Center_x000a_=============================================================================================_x000a_Measurement criteria_x000a_MANDATORY: _x000a_1. myCompetency Assessment_x000a_2.Certification_x000a_• AppDynamics CertifiedImplementation Professional_x000a_• Dynatrace Professional Certification _x000a_• AppMon certification._x000a_• Riverbed Certified Solutions Professional Application Performance Management _x000a__x000a_LEARNING MAPS:_x000a_Performance Engineering_x000a_https://connectedlearning.accenture.com/learningboard/performance-engineering_x000a__x000a_Introduction to Application Performance Engineering_x000a_https://mylearning.accenture.com/myl-ui/learner/activityDetails?activityID=1405565&amp;source=myLearning_x000a__x000a_PE Training Courses (Replay): Performance Requirements Gathering &amp; Analysis_x000a_https://mylearning.accenture.com/myl-ui/learner/activityDetails?activityID=859046&amp;source=mylearning_x000a__x000a_PE Training Courses (Replay): PE Training - Elementary Performance Modeling_x000a_https://mylearning.accenture.com/myl-ui/learner/activityDetails?activityID=853443&amp;source=myLearning_x000a__x000a_PE Tech Calls - Replay_x000a_https://mylearning.accenture.com/myl-ui/learner/activityDetails?activityID=1484732&amp;source=myLearning_x000a__x000a_Performance Engineering Training (Replay) : Performance Engineering Fundamentals - PE 101, 02/27/2012_x000a_https://mylearning.accenture.com/myl-ui/learner/activityDetails?activityID=828015&amp;source=mylearning_x000a__x000a_Performance Monitoring_x000a_https://mylearning.accenture.com/myl-ui/learner/activityDetails?activityID=1463833&amp;source=myLearning_x000a__x000a_Application Performance Diagnostics_x000a_https://connectedlearning.accenture.com/learningboard/application-performance-diagnostics_x000a__x000a_PE Tech Call (Replay): The New Way to Manage Application Performance, _x000a_https://mylearning.accenture.com/myl-ui/learner/activityDetails?activityID=989691&amp;source=mylearning_x000a_"/>
    <s v="TECHNICAL COMPETENCY:_x000a_In addition to the proficiency of P4, at P5 proficiency one has Thought leader knowledge in key SharePoint technologies for one or more of the following areas of specialization:_x000a__x000a_• Thorough understanding of Load Runner (admin, user functions) and advise when and how to setup LR componenments_x000a_• Responsible for translating business needs addressed by the Strategy Team into initiatives_x000a_• Design the performance test plan for successful development_x000a_• Provide expert guidance to team members_x000a_• Lead consulting team for initial release_x000a_• Manage project risks, and escalate incidents to the team as necessary _x000a_•Ability to assess application/organization performance maturity_x000a_•Ability to identify the work load model independently with limited assistance from customer_x000a__x000a_Proficiency:_x000a_- Thought leader in planning, analyze, design_x000a_- Advanced in gathering initial business requirements_x000a_- Advanced in Providing performance guidance to client_x000a_- Advanced in Managing project risks, and escalate incidents to the team as necessary_x000a_- Advanced in conducting Trainings/Webinars on LR_x000a_=====================================================================================================_x000a_Measurement Criteria_x000a_MANDATORY: _x000a_1. myCompetency Assessment_x000a_2. Certification: _x000a_• Agile Certification_x000a_• SPPSM Specialist Certification_x000a_• Microsoft Azure Certification _x000a_• Service Cloud Certification _x000a__x000a_LEARNING MAPS:_x000a_PMP Certification_x000a_https://mylearning.accenture.com/myl-ui/learner/activityDetails?activityID=1526168&amp;source=myLearning_x000a__x000a_Program, Project and Service Management (PPSM) Specialist Certification_x000a_https://connectedlearning.accenture.com/learningboard/27000-ppsm-specialist-certification_x000a__x000a_Service Cloud Certification Bootcamp_x000a_https://mylearning.accenture.com/myl-ui/learner/activityDetails?activityID=994013&amp;source=myLearning_x000a__x000a_AWS / Azure Certification Preparation Time (ASGR)_x000a_https://mylearning.accenture.com/myl-ui/learner/activityDetails?activityID=1470486&amp;source=myLearning_x000a__x000a_AWS - architecture sur Amazon Web Services avec certification_x000a_https://mylearning.accenture.com/myl-ui/learner/activityDetails?activityID=1456083&amp;source=myLearning"/>
    <m/>
  </r>
  <r>
    <x v="20"/>
    <s v="Worksoft Certify"/>
    <s v="TECHNICAL COMPETENCY:_x000a_Can able to provide support and acquire knowledge on below points with respect to script development:_x000a__x000a_• Knowledge on Worksoft Certify installation_x000a_• Should able to configure Licenses properly_x000a_• Understanding of parameterization _x000a_• Understanding on what are different classes of objects and how to learn them using various techniques. _x000a_• Aware of the concept of Layout and Recordset. _x000a_• Aware of variable creation with different data types. _x000a_• Aware of attaching Layout to parent and child processes_x000a_• Should be able to create an automation script in SAP. _x000a_• Understanding of how to apply loops using jump statement. _x000a_• Understanding of how to put a conditional statement. _x000a_• Understanding on how to import data sheet_x000a_• Aware of variable creation with different data types. _x000a_• Aware of how Livetouch and certify capture are used to identify objects_x000a_• Should able to create 'Folder Structure'_x000a_• Scope of variables across Parent and child processes. _x000a_• Should able to debug and fix the automation script. _x000a_• Should know the use of skip characters in Recordset attached at any level of the process. _x000a__x000a_Execution:_x000a_• Can able to run the script with appropriate data maintained in the Recordset_x000a_• Should aware of what is 'Managed' and 'Unmanaged' mode of execution. _x000a_• Should aware of all the fields available in 'Run Confiuration' screen. _x000a__x000a_Analysis:_x000a_• Generating standard PDF report and analyzing the same. _x000a__x000a_==============================_x000a__x000a_Proficiency _x000a_- Creating standard SAP scripts_x000a_- Have knowledge on Manual and Automation Testing concepts _x000a_- Report downloading and analysis_x000a_   _x000a_==============================_x000a_                                               _x000a_Measurement criteria_x000a_MANDATORY:_x000a_1. myCompetency Assessment_x000a_==============================_x000a__x000a_LEARNING MAPS:_x000a_ https://accenture.skillport.com/skillportfe/custom/login/accenture/accentureauthorize.action?books=true&amp;bookid=139877_x000a_https://mylearning.accenture.com/myl-ui/learner/activityDetails?activityID=1519865&amp;source=myLearning"/>
    <s v="TECHNICAL COMPETENCY:_x000a_In addition to proficiency of P1, at P2 proficiency one has knowledge on below points with respect to script development:_x000a__x000a_• Ability to describe Worksoft Achitecture and the framework it based upon. _x000a_• Should aware of various object properties in HTML. _x000a_• Should know how to work with instances. _x000a_• Should know how to modify sripts without changing the existing functionalities. _x000a_• Should able to figure out the test-object identification properties while working with HTML. _x000a_• Should know how Interface-Learn works_x000a_• Should know how to update object properties during run-time. _x000a_• Should know how to maintain developed scripts across folder-structure. _x000a_• Should know various techniques used to create an object_x000a_• Should able to identify data requirements for the scenario._x000a_• Should able to create Application versions and Maps. _x000a_• Should be ale to automate sript across browser. _x000a__x000a_========================_x000a__x000a_Proficiency:_x000a_- Can able to automate SAP and HTML application_x000a_========================_x000a__x000a_Measurement criteria_x000a_MANDATORY: _x000a_1. myCompetency Assessment_x000a_2. Worksoft-SAP or Worksoft HTML certification (any one should be completed)._x000a__x000a_========================_x000a_`1`1"/>
    <s v="TECHNICAL COMPETENCY:_x000a_In addition to the proficiency of P2, at P3 proficiency one has Functional  &amp; Technical  knowledge on below points with respect to script development:_x000a__x000a_• Should know how to integrate Test management tools with Worksoft. _x000a_• Should know standard SAP flows. _x000a_• Should know how to configure and execute scripts in Execution Manager. _x000a_• Should know how to handle dynamic objects in SAP,HTML and Silverlight_x000a_• Should able to create a new object on the bases of attribute strings. _x000a_• Ability to create utilities for SAP/non-SAP applications before the actual script development is started. _x000a_• Should be able to understand the already developed script by referring it. Also be able to bring necessary changes in it. _x000a_• Should be able to analyse the requirement and give an estimation on timelines. _x000a_• Should be able to technically review the script with respect to the development-standards and close it. _x000a_• Should be able to select the object poperties to make it uniquely idenfiable. _x000a_• Should know how to work with XF definition files. _x000a_• Should know what is Mainframe application and how automation testing works with Mainframe. _x000a_• Knowledge on content merge instalation_x000a__x000a_=================================_x000a__x000a_Proficiency:_x000a_- Knowledge on SAP processes. _x000a_- Can able to configure Execution Manager and trigger scheduled execution. _x000a_- Can be able to create scripts in SAP, HTML and Silverlight along with handling of dynamic objects. _x000a_- Can be able to integrate Worksoft with test management tools like ALM etc_x000a_- Can be a Technical reviewer of the scripts developed. _x000a_- Can automate Mainframe Automation with and without Screenscraper. _x000a_- Have good understanding on how to use content merge. _x000a__x000a_=================================_x000a_Measurement criteria_x000a_MANDATORY: _x000a_1. myCompetency Assessment_x000a_2. Worksoft-SAP and Worksoft HTML certifications both should be completed. _x000a__x000a_ ==============================_x000a__x000a_LEARNING MAPS:_x000a_https://docs.worksoft.com/_x000a_"/>
    <s v="TECHNICAL COMPETENCY:_x000a_In addition to the proficiency of P3, at P4 proficiency one has advanced Knowledge on below points with respect to script development:_x000a__x000a__x000a_• Ability to write complex automation scripts. _x000a_• Can able to write down various case-studies on Worksoft Automation. _x000a_• Should know how to setup Worksoft automation wrt applications like Mainframes, Java. _x000a_• Should able to debug the existing script and identify the issue for any given application. _x000a_• Should have a good understanding on Unix/ excel/SOAP/Database automation_x000a_• Should able to create script and integrate the same involving multiple applications across different platforms. _x000a_• Knowledge on BPP, Certify impact, Certify data, database merge. _x000a_• Knowledge on Mobile automation using Worksoft. _x000a_• Should know how to automate Worksoft tool using Worksoft itself. _x000a_• Knowledge on Worksoft Analyze. _x000a_• Should know how to work with HTML application when the application has poor performance. _x000a_• Expertise on Worksoft Certify integration with SolMan, RQM, JIRA _x000a_• Should know how to work with Hooks. _x000a__x000a_=====================================_x000a__x000a_Proficiency:_x000a_- In and Out knowledge on Worksoft and its Add-in tools. _x000a_- SME on Worksoft_x000a_- Expert in Worksoft Certify and should have expertise on automating atleast 5 different applications.  _x000a_- Can help various project to setup and kickstart the automation_x000a_- Worksoft Integration with SolMan, RQM, JIRA _x000a__x000a_=====================================_x000a_Measurement criteria_x000a_MANDATORY: _x000a_1. myCompetency Assessment_x000a__x000a_==============================_x000a__x000a_LEARNING MAPS:_x000a_- https://www.worksoft.com/worksoft-university_x000a_- https://docs.worksoft.com/_x000a_- https://www.worksoft.com/webinars"/>
    <s v="TECHNICAL COMPETENCY:_x000a_In addition to the proficiency of P4, at P5 proficiency one has Thought leader knowledge on below points with respect to script development:_x000a__x000a_• Can able to give training on Worksoft. _x000a_• Can able to setup and build a team for a new Worksoft Project. _x000a_• Should know how to configure BPP, Certify Impact_x000a_• Have great knowledge on Worksoft Analyze. _x000a_• Should be able to help client in making decision of whether Worksoft is the best solution for their Automation project. _x000a_• Knowledge on WS integration with DevOps. _x000a_• Creating a common platform to assist all the Worksoft projects. _x000a_• Responsible for translating business needs addressed by the Strategy Team into initiatives_x000a_• Design the test plan for successful development_x000a_• Ability to advice the client for Service level agreements in case client doesnt have any_x000a_• Provide expert guidance to team members_x000a_• Lead consulting team for initial release_x000a_• Expertise on Worksoft Certify integration with ServiceNow, VSTS_x000a_• DevOps setup and how worksoft can be integrated with the same. _x000a__x000a_=================================_x000a_Proficiency:_x000a_- Advanced in gathering initial business requirements_x000a_- Advanced in Providing  guidance to client_x000a_- Advanced in conducting Trainings/Webinars on Worksoft_x000a_- Advanced in planning, analyze, design_x000a_- Advanced in Defining testing strategy and approach _x000a_- Advanced in setting up Worksoft with the DevOps cycle. _x000a_ _x000a_==================================_x000a_Measurement Criteria_x000a_MANDATORY: _x000a_1. myCompetency Assessment_x000a__x000a_==============================_x000a__x000a_LEARNING MAPS:_x000a_- Register in the Worksoft community portal 'https://wscommunity.force.com/Community/s/login/' to get access to more worksoft related articles. _x000a_- https://www.worksoft.com/worksoft-university_x000a_- https://docs.worksoft.com/_x000a_- https://www.worksoft.com/webinars_x000a_"/>
    <m/>
  </r>
  <r>
    <x v="20"/>
    <s v="TOSCA Testsuite"/>
    <s v="TECHNICAL COMPETENCY:_x000a_Knowledgeable in scripting ,execution and analyse result:_x000a__x000a_• Knowledge on Tosca Commander installation_x000a_• Knowledge on Tosca Slim Execution Agent_x000a_• Understanding of IDE section Legend like Test Case, Test Case Design, Requirement etc._x000a_• Should be able to create new workspace or open existing one._x000a_• Knowledge of XScan to create a Module and use the technical properties of a Module to uniquely identify it._x000a_• Ability to Steer a Control._x000a_• Ability to Identify control by Parent_x000a_• Knowledge of “Identify by Anchor” method to uniquely identify a Module control and create a ControlGroup within a Module._x000a_• Knowledge to create a logical TestCase structure within Tosca and set a predefined Test Configuration Parameter_x000a_• Knowledge of Tricentis Standard Modules to open and close an Html application._x000a_• Knowledge of window docking function to customize your workspace._x000a_• Knowledge to fill the TestCase with the necessary TestSteps to automate_x000a_• Knowledge to enter test data into the TestSteps to steer the SUT_x000a_• Knowledge to enter Values to enter random text and numbers into the SUT._x000a_• Knowledge to set a Buffer to save information within Tosca_x000a_• Knowledge to verify values generated in the SUT_x000a_• Knowledge to verify a value in the SUT using a Buffer and verify the appearance of an object in response to an action in the SUT._x000a_• Knowledge to use XScan to rescan a Module._x000a_• Knowledge to create a dynamic wait, on a TestStepValue, using the ActionMode WaitOn._x000a_• Ability to use WHILE statement within a TestStep._x000a_• Knowledge to understand Control Flow Diagram to get a visual representation of the WHILE Statement_x000a_• Ability to verify condition state (exists, visible, has a value of etc.) _x000a_• Ability to set a Dynamic Comparison to exclude and buffer part of a string._x000a_• Ability to use XScan to create a Module with controls that have been identified by a Parent. Use XScan to create a Module with a dynamic ID._x000a_• knowledge of Repetition for TestStep Folder._x000a_• Knowledge of Test case Work Flow_x000a_• Ability to Link the TestSheet Template to the TestSheet_x000a_• Ability to use the Resolve Reference command to break the connection from the Reusable TestStep block to the Template_x000a_Proficiency _x000a_- Knowledgeable in Tosca tool functionalities. _x000a_- Knowledgeable in testing concepts_x000a__x000a_Measurement Criteria_x000a_MANDATORY:_x000a_1. myCompetency Assessment : P0_x000a__x000a_LEARNING MAPS:_x000a_Accenture Trainings/Certification : _x000a__x000a_Tosca Automation Specialist Level 1_x000a_https://mylearning.accenture.com/myl-ui/learner/activityDetails?activityID=1358104&amp;source=myLearning_x000a__x000a_Tosca Automation Specialist Level 2_x000a_https://mylearning.accenture.com/myl-ui/learner/activityDetails?activityID=1358110&amp;source=myLearning_x000a__x000a_External Onlne Training : _x000a_Tricentis Tosca MOOC: Loops and Conditions_x000a_https://www.youtube.com/watch?v=8Zhuv2rip5k_x000a__x000a_Taking the First Steps in Tricentis Tosca Commander_x000a_https://www.youtube.com/watch?v=iXpY3Ff9p6c_x000a__x000a_Steering Parameter UserSimulation_x000a_https://www.youtube.com/watch?v=QSSAbEaF-iQ_x000a__x000a_TBox Automation Tools - TBox Window Operation_x000a_https://www.youtube.com/watch?v=EOS4MJWN47I_x000a__x000a_TBox Automation Tools -TBox Set Buffer_x000a_https://www.youtube.com/watch?v=4VtsEJQGwqk_x000a__x000a_TBox Automation Tools - Take Screenshot_x000a_https://www.youtube.com/watch?v=xGH94i5pa0o_x000a__x000a_How to Use XPath in a TestCase_x000a_https://www.youtube.com/watch?v=T8yVoBQOCOk_x000a__x000a_Scan an HTML Application_x000a_https://www.youtube.com/watch?v=tTbXBHBfjmA_x000a__x000a_Image Based Automation - Automate MS Paint_x000a_https://www.youtube.com/watch?v=Ah59YNvdbJ4"/>
    <s v="TECHNICAL COMPETENCY:_x000a_In addition to proficiency of P1, at P2 proficiency one has  knowledge in key Tosca functiionalities for Test cases, Test Case Design, Execution, Requirement and reporting:_x000a__x000a_• Knowledge on Tosca Server installation_x000a_• Knowledge to automatically generate random dates in TestStep._x000a_• Knowledge to create a Library of Reusable TestStepBlocks._x000a_• Knowledge to use the Reusable TestStepBlocks to create References in a TestCase._x000a_• Knowledge to use the Reusable TestStepBlocks to create References in a TestCase._x000a_• Knowledge to set a self-defined Test configuration parameter at the TestStep level._x000a_• Knowledge to create Business Parameters in the Library for use in TestCases._x000a_• Knowledge to use Recovery Scenarios and CleanUp Scenarios at the TestCase and the TestStep level._x000a_• Ability to Rename the TestStepValue of a Module with the use of an Explicit Name Steering Parameter and use the property Result Count within a TestStep._x000a_• Ability to instruct Tosca to repeat a TestStep a certain predefined number of times._x000a_• Ability to Change the name of a TestStepValue to steer elements by index and dynamically_x000a_• Ability to Link TestCases to Requirements_x000a_• Ability to Create an ExecutionList and link it to the Requirement Set._x000a_• Knowledge of Business parameters will have been applied to all TestCases that used the Reusable TestStepBlock._x000a_• Ability to use the ActionMode Constraint, FireEvent within a TestStep._x000a_• Work with Multiuser Environment_x000a_• Naming Convention_x000a_• How to Enable Trend Chart_x000a_• Table Steering_x000a_• Experienced to scan Web Services._x000a_• Create a TestSheet Template from a completed TestCase_x000a_• Ability to amend the necessary TestSteps to create a functioning Template_x000a_• Ability to add the Values to the Template from the TestSheet_x000a_• Ability to set the Conditions needed to correctly steer the TestCases_x000a_• Ability to instantiate the Template to create all TestCases from the TestSheet_x000a_• Ability to create a Template from an existing TestCase_x000a_• Knowledge of create an ExecutionList and link the Template Instances_x000a_• Ability to create an XML Module_x000a_• Ability to Add data to an XML file using XML Module_x000a_• Ability to verify specific data within an XML file_x000a_• Ability to create Web services Modules_x000a_• Ability to Link the Values for a Template using both Web services and non-Web services TestSteps_x000a_• Ability to Link the Conditions for a Template using both Web services and non-Web services TestSteps_x000a_• Ability to Instantiate a Template using both Web services and non-Web services TestSteps_x000a_• Ability to create StraighThrough, Attribute, and Instance in TestSheet Template_x000a_• Ability to understand TestCase Design  - Basic workflow structure_x000a_• Ability to scan application from Image Based Control, AnyUI Engine, and UIA Engine._x000a_• Ability to use of module for PDF compare_x000a_• Ability to verify a value in the database by using the Expert Module._x000a_• Knowledge of XBrowser Engine_x000a_• Knowledge of UIA Engine_x000a_• Knowledge of using Excel Engine_x000a_• Knowledge of using Outlook Engine_x000a_Proficiency _x000a_- Knowledgeable in creating automated business flows. _x000a_- Knowledgeable in implementing various Tosca techniques in scripts._x000a_- Knowledgeable in analysing and customizing  test reports._x000a_- Knowledgeable in Xscan technique._x000a__x000a_Measurement Criteria_x000a_MANDATORY:_x000a_1. myCompetency Assessment : P1_x000a__x000a_LEARNING MAPS:_x000a_Accenture Trainings/Certification : _x000a__x000a_Test Design Specialist Level 1_x000a_https://mylearning.accenture.com/myl-ui/learner/activityDetails?activityID=1452567&amp;source=myLearning_x000a__x000a_Test Design Specialist Level 2_x000a_https://mylearning.accenture.com/myl-ui/learner/activityDetails?activityID=1449501&amp;source=myLearning_x000a__x000a__x000a_External Online Training :_x000a_Recovery Scenario_x000a_https://www.youtube.com/watch?v=AqzvmN_iFz0_x000a__x000a_Scan API_x000a_https://www.youtube.com/watch?v=UGMEPRmXy-c_x000a__x000a_Naming Convention_x000a_https://www.youtube.com/watch?v=7_CXrrXzzt8_x000a__x000a_Creation and Reusability of Modules_x000a_https://www.youtube.com/watch?v=XK5p7H_U0Ng_x000a__x000a_Requirement Section_x000a_https://www.youtube.com/watch?v=myiJKORCmJc_x000a__x000a_Tricentis Tosca: TDM Setup_x000a_https://www.youtube.com/watch?v=JOocBLuoQ2o_x000a__x000a_Special Execution Task_x000a_https://www.youtube.com/watch?v=ZeS-GLIxG08_x000a__x000a_Attachments and Advanced Tab in API Scan_x000a_https://www.youtube.com/watch?v=TXSSq0ozREI_x000a__x000a_Common Repository Setup_x000a_https://www.youtube.com/watch?v=AvlakWSV3Es_x000a__x000a_Excel Operation Write to a Cell_x000a_https://www.youtube.com/watch?v=nEMh3W7TMpY_x000a__x000a_Compare Dates Dynamically Generated_x000a_https://www.youtube.com/watch?v=8zA5zQYNhxU_x000a__x000a_SAP Standard Modules_x000a_https://www.youtube.com/watch?v=bDt9o2zxcls_x000a__x000a_Tricentis Tosca: From Modules to Test Case Design_x000a_https://www.youtube.com/watch?v=q0OqQ6HpyOs_x000a__x000a_Configuration Parameter Browser_x000a_https://www.youtube.com/watch?v=51Zp3qCQgx4"/>
    <s v="TECHNICAL COMPETENCY:_x000a_In addition to the proficiency of P2, at P3 proficiency one has Functional   &amp; Technical  knowledge for scripting and reporting:_x000a__x000a_• Knowledge of Setting and Options_x000a_• Experienced to translate DB value into buffer and CP value._x000a_• Knowledge of Distributed Runs_x000a_• TC Shell_x000a_• Ability to set Conditions at the TestStepValue level_x000a_• Ability to create a Template using both Web service and non-Web service TestSteps_x000a_• Ability to Create RequirementSet, Requirement, and Weighting Requirement_x000a_• knowledge of using TestSheet – Combine Attributes, Combining at TestSheet level, specification and verification, Integrated with New Attributes, Linking Instance_x000a_• Knowledge of Test Data Management/Service_x000a_• Ability to Create a TDM/TDS connection to store and manage your test data._x000a_• Ability to create TDM/TDS schema in the TestCase-Design section._x000a_• Ability to creating Modules using the TDM/TDS based on the newly-created Schema._x000a_• Creating a TestCase-Design structure and a TDM Schema for our application under test._x000a_• Ability to Link the Business TestCase to the relevant Requirement_x000a_• Ability to set up an SQLite ODBC data source connection._x000a_• Ability to verify a value in the database using a single, multiple database connection._x000a_• Steering SAP Controls_x000a_• Exploratory Testing_x000a_• Thorough understanding of API and Webservices_x000a_• Knowledge of using Java Engine_x000a_• Knowledge of using SAP Web Extension_x000a_• Expert in Siebel Engine_x000a_• Knowledge of Mainframe Engine_x000a__x000a_Proficiency _x000a_- Advance in creating automated business flows. _x000a_- Advance in implementing various Tosca techniques in scripts._x000a_- Advance in various type of Engine like SAP, Excel, Mainframe_x000a_- Advance in Databse connection and getting desired result_x000a_- Advance in analysing and customizing  test reports._x000a__x000a_Measurement Criteria_x000a_MANDATORY:_x000a_1. myCompetency Assessment : P2_x000a__x000a_LEARNING MAPS:_x000a_Accenture Trainings/Certification : _x000a__x000a_Tricentis Automation Engineer 1_x000a_https://mylearning.accenture.com/myl-ui/learner/activityDetails?activityID=1449502&amp;source=myLearning_x000a__x000a_Tricentis TOSCA - Advanced_x000a_https://connectedlearning.accenture.com/learningboard/669110-tricentis-tosca-advanced_x000a__x000a_Tosca Exploratory Testing_x000a_https://mylearning.accenture.com/myl-ui/learner/activityDetails?activityID=1501049&amp;source=myLearning_x000a__x000a_External Online Training :_x000a_Link Custom Control_x000a_https://www.youtube.com/watch?v=-tQoH294Tu0_x000a__x000a_TQL_x000a_https://www.youtube.com/watch?v=fvI1aJ_aRso_x000a_ _x000a_Dynamic Expressions and ExecutionLists_x000a_https://www.youtube.com/watch?v=BODba7MYGnM_x000a__x000a_Tricentis Tosca MOOC: Tosca Analytics_x000a_https://www.youtube.com/watch?v=_25aEgdLRb0_x000a__x000a_Mobile Testing_x000a_https://www.youtube.com/watch?v=FvT2KF7FoPg_x000a__x000a_Tricentis Cloud_x000a_https://www.youtube.com/watch?v=t4wZATanMiE_x000a__x000a_How to use the Test Planning session_x000a_https://www.youtube.com/watch?v=TJd3_BizrMI_x000a__x000a_Creation of a Multiuser Repository_x000a_https://www.youtube.com/watch?v=gXBG1OCdLNk_x000a__x000a_Tricentis Tosca and BDD_x000a_https://www.youtube.com/watch?v=3WC_OC6RPvk_x000a__x000a_Tosca Mobile setup for Android devices_x000a_https://www.youtube.com/watch?v=4z5gOiOLDxg_x000a__x000a_Module Merge Assistant_x000a_https://www.youtube.com/watch?v=qm5Gb5cSW7Y_x000a__x000a_Linear Expansion and Filter Function_x000a_https://www.youtube.com/watch?v=uhRuARwBTM0_x000a__x000a_How to handle embedded controls insde a table cell_x000a_https://www.youtube.com/watch?v=RU_jmpnlkc4_x000a__x000a_Testing of S/4 HANA with the Newest SAP Fiori Interface_x000a_https://www.youtube.com/watch?v=i8euoMN-YGE_x000a__x000a_Best Practices_x000a_https://www.youtube.com/watch?v=O6d3m4q43YI_x000a_"/>
    <s v="TECHNICAL COMPETENCY:_x000a_In addition to the proficiency of P3, at P4 proficiency  one has Advanced Knowledge on tool for one or more of the following areas of specialization:_x000a__x000a_• Knowledge of TestSheet– Relation and its Type, Creation of additional Relations_x000a_• Knowledge of TestSheet – Create Classes, Use classes in different TestSheets, Maintain classes_x000a_• Ability to Create TestMandates_x000a_• Ability to create a Business TestCase_x000a_• Understanding of Tosca Architecture_x000a_• Knowledge of TQL -Arrow/Relational/Logical Operator_x000a_• Knowledge of TQL – Terminal Symbols and Functions_x000a_• Knowledge of TQL – Linking Queries – Union, Complement, Intersection_x000a_• How to use Virtual Folders with TQL Queries_x000a_• Knowledge of creating TQL for TestCase, TestCase Design, Requirement, Execution List, Modules_x000a_• Thorough understanding of Execution and Dex_x000a_• Expert in Tosca BI_x000a_• Tosca Analytics and Reporting_x000a_• Expert in OSV_x000a_• Expert in TOSCA CI_x000a_• Knowledge of Integration with TaskTOp Hub_x000a_• Knowledge of Tricentis Cloud_x000a_• Knowledge of Tosca SAP Solution Manager_x000a_• Expert in ANYUI Engine_x000a_• Knowledge of using DotNet Engine_x000a_• Expert in JSON_x000a_• Knowledge of using Mobile Engine_x000a_• Knowledge of using Delphi Engine_x000a__x000a_Proficiency:_x000a_- Expert in planning, analyze, design_x000a_- Expert in Defining automation strategy and approach_x000a_- Expert  in designing GUI and API scripts._x000a_- Proficient in conducting Trainings/Webinars on Tosca commander, Server, BI, OSV, API._x000a_- Advance in conducting automation feasibility analysis of applications_x000a__x000a_Measurement criteria_x000a_MANDATORY: _x000a_1. myCompetency Assessment : P3_x000a__x000a_LEARNING MAPS:_x000a_Accenture Trainings/Certification : _x000a__x000a_Tosca Query Language_x000a_https://mylearning.accenture.com/myl-ui/learner/activityDetails?activityID=1501056&amp;source=myLearning_x000a__x000a_Tosca - Business Intelligence Specialist_x000a_https://mylearning.accenture.com/myl-ui/learner/activityDetails?activityID=1557557&amp;source=myLearning_x000a__x000a_Tosca Automation for API_x000a_https://mylearning.accenture.com/myl-ui/learner/activityDetails?activityID=1561899&amp;source=myLearning_x000a__x000a_Tosca Automation Specialist for databases_x000a_https://mylearning.accenture.com/myl-ui/learner/activityDetails?activityID=1501027&amp;source=myLearning_x000a__x000a_Tosca Automation Specialist for SAP_x000a_https://mylearning.accenture.com/myl-ui/learner/activityDetails?activityID=1501044&amp;source=myLearning_x000a__x000a_External Online Training :_x000a__x000a_Database scripts in UFT _x000a_https://www.youtube.com/watch?v=_AVOharE1gQ_x000a__x000a_Tricentis Tosca MOOC: Orchestrated Service Virtualization_x000a_https://www.youtube.com/watch?v=fX7Re_-Rglg_x000a__x000a_BI/DWH Testing_x000a_https://www.youtube.com/watch?v=9UjolqxjlPI_x000a_https://www.youtube.com/watch?v=bhBBVqXRImM_x000a__x000a_Risk-Based Testing_x000a_https://www.youtube.com/watch?v=OTQetbX841s_x000a__x000a_Tricentis Cloud Repository_x000a_https://www.youtube.com/watch?v=RMlB5-gEvtI_x000a__x000a_A Strategy for Continuous Testing for Mobile Apps_x000a_https://www.youtube.com/watch?v=XNrJW_sqtjs_x000a__x000a_Continuous Integration with Bamboo and Tricentis qTest_x000a_https://www.youtube.com/watch?v=wkqre-Nic_E_x000a__x000a_TCD Relations_x000a_https://www.youtube.com/watch?v=CjwqhZmpcF8&amp;t=4s_x000a__x000a_Automating Custom Combo boxes_x000a_https://www.youtube.com/watch?v=j3J6flDEqL4_x000a__x000a_BI - Generate multiple TestCases_x000a_https://www.youtube.com/watch?v=P3gWSiHYbUE_x000a__x000a_Best Practices for DEX with Tricentis Tosca_x000a_https://www.youtube.com/watch?v=5Jt2qLClf6E_x000a_"/>
    <s v="TECHNICAL COMPETENCY:_x000a_In addition to the proficiency of P4, at P5 proficiency one has Thought leader knowledge in TOSCA for one or more of the following areas of specialization:_x000a__x000a_• Understanding of Tosca Object Model_x000a_• Thorough understanding of Strategy - Effort Estimation_x000a_• Thorough understanding of Strategy - Test Project Planning_x000a_• Thorough understanding of Strategy - Test Conception_x000a_• Thorough understanding of Strategy - Requirement and Risk_x000a_• Thorough understanding of Strategy - Test Case Design_x000a_• Thorough understanding of Infrastructure and Environment_x000a_• Thorough understanding of Upgrade and migration from old version to new version_x000a_• Thorough understanding of Repository configuration_x000a_• Thorough understanding of Licensing_x000a_• Thorough understanding of Custom Controls_x000a_• Thorough understanding of Webservices_x000a_• Knowledge of using Flash Engine_x000a__x000a_Proficiency:_x000a_- Thought leader in planning, analyze, design_x000a_- Master in gathering  business requirements_x000a_- Master in providing automation guidance to client_x000a_- Master in Managing project risks, and escalate incidents to the team as necessary_x000a_- Master in conducting Trainings/Webinars _x000a_- Master in Usage of Tosca Extension_x000a__x000a_Measurement Criteria_x000a_MANDATORY:_x000a_1. myCompetency Assessment :P4_x000a__x000a_LEARNING MAPS:_x000a_Accenture Trainings/Certification : _x000a__x000a_Test Architect 1 certification – Bootcamp Training_x000a__x000a_Test Architect Level 1_x000a_"/>
    <m/>
  </r>
  <r>
    <x v="21"/>
    <s v="Workday Core Integrations"/>
    <m/>
    <m/>
    <m/>
    <m/>
    <m/>
    <m/>
  </r>
  <r>
    <x v="21"/>
    <s v="Workday Studio"/>
    <m/>
    <m/>
    <m/>
    <m/>
    <m/>
    <m/>
  </r>
  <r>
    <x v="21"/>
    <s v="Workday 3rd Party Payroll"/>
    <m/>
    <m/>
    <m/>
    <m/>
    <m/>
    <m/>
  </r>
  <r>
    <x v="21"/>
    <s v="Workday Core HCM"/>
    <s v="FUNCTIONAL COMPETENCY:_x000a_I understand the basics of configuring the following in Workday Core HCM:_x000a__x000a_•_x0009_Knows Workday Core Concepts &amp; Navigation Basics_x000a_•_x0009_Knows Creation of Supervisory Organizations_x000a_•_x0009_Knows Organization Types &amp; Hierarchies_x000a_•_x0009_Knows Staffing Models_x000a_•_x0009_Knows Jobs and Positions_x000a_•_x0009_Knows Transactions in Workday_x000a_•_x0009_Knows Compensation Components_x000a_•_x0009_Knows Security_x000a_•_x0009_Knows Defining Business Processes_x000a_•_x0009_Knows Report Writer_x000a__x000a_=============================================_x000a_Measurement Criteria_x000a_MANDATORY: _x000a_1. myCompetency Lead Approval_x000a_2. Certifications:_x000a_Optional: Workday HCM Principal _x000a_Optional: Workday PM _x000a_=============================================_x000a_LEARNING MAPS:_x000a_Complete all formal learning for Beginner proficiency_x000a__x000a_Introduction to Workday:_x000a_https://connectedlearning.accenture.com/learningboard/502298-an-introduction-to-workday_x000a__x000a_Workday Green House Program (or) Workday Pre-training:_x000a_https://connectedlearning.accenture.com/learningboard/484621-workday-pre-training-materials_x000a__x000a_Role Specific Learnings:_x000a_https://connectedlearning.accenture.com/learningboard/342874-workday-role-specific-learning_x000a__x000a_Accenture Workday Career Level Training:_x000a_https://connectedlearning.accenture.com/learningboard/616772-accenture-daynine-career-level-learning-boards"/>
    <s v="NA"/>
    <s v="FUNCTIONAL COMPETENCY:_x000a_In addition to proficiency of P2, at P3 proficiency I apply this skill in my work and continue to learn more in Workday Core HCM._x000a__x000a_•_x0009_Proficient in configurating various business processes within Workday Core HCM_x000a_•_x0009_Expertise setting up staffing models, jobs and positions, grades and compensation plans_x000a_•_x0009_Analyzes Workday release updates to understand impacts of feature changes, in relation to client's existing configuration._x000a_•_x0009_Creating and loading EIB for mass updates on various business processes including hires, terminations, organization changes, position/job requisition creation and change job_x000a__x000a__x0009_Can perform all complex tasks as defined in skills (novice level) section. _x000a__x0009_Works under minimal supervision with the assistance. _x000a__x0009_Good understanding of Workday Implementation Methodology_x000a__x000a_=============================================_x000a_Measurement Criteria_x000a_MANDATORY: _x000a_1. myCompetency Eligibility (6 Months in Skill)_x000a_2. Certifications:_x000a_Required: Workday HCM Principal _x000a_Optional: Workday PM _x000a_=============================================_x000a_LEARNING MAPS:_x000a_Complete all formal learning for Advanced proficiency_x000a__x000a_Role Specific Learnings:_x000a_https://connectedlearning.accenture.com/learningboard/342874-workday-role-specific-learning_x000a__x000a_Workday HCM Role Specific Learning - Onboarding:_x000a_https://connectedlearning.accenture.com/learningboard/340818-workday-hcm-rsl-onboarding_x000a__x000a_Accenture Workday Career Level Training:_x000a_https://connectedlearning.accenture.com/learningboard/616772-accenture-daynine-career-level-learning-boards_x000a__x000a_Workday Implementation Methodology Training:_x000a_https://connectedlearning.accenture.com/learningboard/513067-methodology-training"/>
    <s v="FUNCTIONAL COMPETENCY:_x000a_In addition to proficiency of P3, at P4 proficiency I have applied the skill in multiple contexts and can educate others in Workday Core HCM._x000a__x000a_•_x0009_Proficient in implementing, configuring and supporting Workday HCM for global rollouts._x000a_•_x0009_Understands Workday's Implementation Methodology and has experience using the methodology on implementation projects_x000a_•_x0009_Proficient in Workday security domains and how to maintain security on business processes_x000a__x000a__x0009_Work independently on complex tasks and resolve problems and exceptions. _x000a__x0009_Coach or supervise others. _x000a__x0009_Works with no direct supervision creating standard documented practices._x000a__x0009_Works in scenarios that require integration of this skill with another module. _x000a__x0009_Be involved in the analyze and design phases of a project._x000a__x000a_=============================================_x000a_Measurement Criteria_x000a_MANDATORY: _x000a_1. myCompetency Eligibility (3 Years in Skill)_x000a_2. Certifications:_x000a_Required: Workday HCM Principal _x000a_Optional: Workday PM _x000a_=============================================_x000a_LEARNING MAPS:_x000a_Complete all formal learning for Expert proficiency_x000a__x000a_Role Specific Learnings:_x000a_https://connectedlearning.accenture.com/learningboard/342874-workday-role-specific-learning_x000a__x000a_Workday HCM Role Specific Learning - Onboarding:_x000a_https://connectedlearning.accenture.com/learningboard/340818-workday-hcm-rsl-onboarding_x000a__x000a_Accenture Workday Career Level Training:_x000a_https://connectedlearning.accenture.com/learningboard/616772-accenture-daynine-career-level-learning-boards_x000a__x000a_Workday Implementation Methodology Training:_x000a_https://connectedlearning.accenture.com/learningboard/513067-methodology-training_x000a__x000a_Consulting Skills Training:_x000a_https://connectedlearning.accenture.com/learningboard/661285-consulting-skills_x000a__x000a_SaaS Academy Training:_x000a_https://connectedlearning.accenture.com/learningboard/510505-workday-academy-pre-training-materials_x000a_Should also complete the On-site Workday SaaS Academy Instructor-led Classroom Training_x000a__x000a_Beyond the Academy:_x000a_https://connectedlearning.accenture.com/learningboard/658864-beyond-the-academy"/>
    <s v="FUNCTIONAL COMPETENCY:_x000a_In addition to proficiency of P4, at P5 proficiency I have deep knowledge, design solutions, can solve complex problems and/or lead others in this area in Workday Core HCM._x000a__x000a_•_x0009_Ability to work with clients on Discovery, Global and Local Design and Playback Sessions. _x000a_•_x0009_Should have done multiple time implementing, configuring and supporting Workday HCM for global rollouts._x000a_•_x0009_Lead / Support Workday HCM SWAT Team in accomplishing their objectives_x000a_•_x0009_Provide support in estimation and help SA Team on Workday Core HCM related RFP queries._x000a__x000a__x0009_Design and deliver complex solutions. _x000a__x0009_Often asked to be a subject matter expert and may be externally recognized. _x000a__x0009_Have built expertise in other modules. _x000a__x0009_Be involved in the planning, analyze, and design phases of a project._x000a__x0009_Excellent Client interactions with needed business acumen_x000a__x000a_=============================================_x000a_Measurement Criteria_x000a_MANDATORY: _x000a_1. myCompetency Assessment (Percentage Cut-off + SME Interview)_x000a_2. Certifications:_x000a_Required: Workday HCM Principal _x000a_Optional: Workday PM _x000a_=============================================_x000a_LEARNING MAPS:_x000a_Complete all formal learning for Master proficiency_x000a__x000a_Role Specific Learnings:_x000a_https://connectedlearning.accenture.com/learningboard/342874-workday-role-specific-learning_x000a__x000a_Workday HCM Role Specific Learning - Onboarding:_x000a_https://connectedlearning.accenture.com/learningboard/340818-workday-hcm-rsl-onboarding_x000a__x000a_Accenture Workday Career Level Training:_x000a_https://connectedlearning.accenture.com/learningboard/616772-accenture-daynine-career-level-learning-boards_x000a__x000a_Workday Implementation Methodology Training:_x000a_https://connectedlearning.accenture.com/learningboard/513067-methodology-training_x000a__x000a_Consulting Skills Training:_x000a_https://connectedlearning.accenture.com/learningboard/661285-consulting-skills_x000a__x000a_SaaS Academy Training:_x000a_https://connectedlearning.accenture.com/learningboard/510505-workday-academy-pre-training-materials_x000a_Should also complete the On-site Workday SaaS Academy Instructor-led Classroom Training_x000a__x000a_Beyond the Academy:_x000a_https://connectedlearning.accenture.com/learningboard/658864-beyond-the-academy_x000a__x000a_Functional / Technical Lead Program Pre-training:_x000a_https://connectedlearning.accenture.com/learningboard/576210-flptlp-pre-training_x000a__x000a_Pre-training for Client Advisory and Transformation Training:_x000a_https://connectedlearning.accenture.com/learningboard/483822-pre-training-for-client-advisory-amp-transformation-training"/>
    <m/>
  </r>
  <r>
    <x v="21"/>
    <s v="Workday US Absence Management"/>
    <s v="FUNCTIONAL COMPETENCY:_x000a_In addition to my knowledge in Workday Core HCM, I understand the basics of Configuring the following in Workday Absence Management:_x000a__x000a_•_x0009_Knows Time Off Setup in Workday_x000a_•_x0009_Knows Calculation Engine in Workday_x000a_•_x0009_Knows Leave of Absence and Calculated fields in Workday_x000a_•_x0009_Knows Business process configuration _x000a_•_x0009_Knows Reporting in Workday_x000a_•_x0009_Knows Time off and Leave administration in Workday_x000a__x000a_=============================================_x000a_Measurement Criteria_x000a_MANDATORY: _x000a_1. myCompetency Lead Approval_x000a_2. Certifications:_x000a_Required: Workday HCM Principal_x000a_Optional: Workday Absence and Leave Consulting Core_x000a_Optional: Workday PM_x000a_Optional: Workday Time Tracking Consulting Core_x000a_=============================================_x000a_LEARNING MAPS:_x000a_Complete all formal learning for Beginner proficiency_x000a__x000a_Introduction to Workday:_x000a_https://connectedlearning.accenture.com/learningboard/502298-an-introduction-to-workday_x000a__x000a_Role Specific Learnings:_x000a_https://connectedlearning.accenture.com/learningboard/342874-workday-role-specific-learning_x000a__x000a_Accenture Workday Career Level Training:_x000a_https://connectedlearning.accenture.com/learningboard/616772-accenture-daynine-career-level-learning-boards_x000a__x000a_Workday Absence Management Specialization Training:_x000a_https://connectedlearning.accenture.com/learningboard/496264-workday-absence-management-specialization-training"/>
    <s v="NA"/>
    <s v="FUNCTIONAL COMPETENCY:_x000a_In addition to proficiency of P2, at P3 proficiency I apply this skill in my work and continue to learn more in Workday Absence Management._x000a__x000a_•_x0009_Knowledge in configuring various business processes within  Absence Management._x000a_•_x0009_Knowledge with resolving functional issues, understanding and implementing complex business rules._x000a_•_x0009_Knowledge in creating custom reports_x000a_•_x0009_Knowledge and experience in setting up Leave of Absence_x000a_•_x0009_Good knowledge of Absence Calendars and Absence Calculations_x000a_•_x0009_Understand Workday's Implementation Methodology and has experience using the methodology on implementation projects_x000a__x000a__x0009_Can perform all complex tasks as defined in skills (novice level) section. _x000a__x0009_Works under minimal supervision with assistance. _x000a__x0009_Good understanding on Workday Implementation Methodology_x000a__x000a_=============================================_x000a_Measurement Criteria_x000a_MANDATORY: _x000a_1. myCompetency Eligibility (6 Months in Skill)_x000a_2. Certifications:_x000a_Required: Workday HCM Principal_x000a_Required: Workday Absence and Leave Consulting Core_x000a_Optional: Workday PM_x000a_Optional: Workday Time Tracking Consulting Core_x000a_=============================================_x000a_LEARNING MAPS:_x000a_Complete all formal learning for Advanced proficiency_x000a__x000a_Role Specific Learnings:_x000a_https://connectedlearning.accenture.com/learningboard/342874-workday-role-specific-learning_x000a__x000a_Accenture Workday Career Level Training:_x000a_https://connectedlearning.accenture.com/learningboard/616772-accenture-daynine-career-level-learning-boards_x000a__x000a_Workday Absence Management Specialization Training:_x000a_https://connectedlearning.accenture.com/learningboard/496264-workday-absence-management-specialization-training_x000a__x000a_Workday Implementation Methodology Training:_x000a_https://connectedlearning.accenture.com/learningboard/513067-methodology-training"/>
    <s v="FUNCTIONAL COMPETENCY:_x000a_In addition to proficiency of P3, at P4 proficiency I have applied the skill in multiple contexts and can educate others in Workday Absence Management:._x000a__x000a_•_x0009_Knowledge in implementing, configuring and supporting Workday Absence Management global rollouts._x000a_•_x0009_Understands and has expertise in writing calculated fields required in condition rules, validation rules and reporting_x000a_•_x0009_Understands Workday security domains and how to maintain security on business processes_x000a_•_x0009_Analyzes Workday release updates to understand impacts of feature changes, in relation to client's existing configuration._x000a_•_x0009_Good exposure to GDPR requirements_x000a__x000a__x000a__x0009_Work independently on complex tasks and resolve problems and exceptions. _x000a__x0009_Coach or supervise others. _x000a__x0009_Works with no direct supervision creating standard documented practices._x000a__x0009_Works in scenarios that require integration of this skill with another module. _x000a__x0009_Be involved in the analyze and design phases of a project._x000a__x000a_=============================================_x000a_Measurement Criteria_x000a_MANDATORY: _x000a_1. myCompetency Eligibility (3 Years in Skill)_x000a_2. Certifications:_x000a_Required: Workday HCM Principal_x000a_Required: Workday Absence and Leave Consulting Core_x000a_Optional: Workday PM_x000a_Optional: Workday Time Tracking Consulting Core_x000a_=============================================_x000a_LEARNING MAPS:_x000a_Complete all formal learning for Expert proficiency_x000a__x000a_Role Specific Learnings:_x000a_https://connectedlearning.accenture.com/learningboard/342874-workday-role-specific-learning_x000a__x000a_Accenture Workday Career Level Training:_x000a_https://connectedlearning.accenture.com/learningboard/616772-accenture-daynine-career-level-learning-boards_x000a__x000a_Workday Absence Management Specialization Training:_x000a_https://connectedlearning.accenture.com/learningboard/496264-workday-absence-management-specialization-training_x000a__x000a_Workday Implementation Methodology Training:_x000a_https://connectedlearning.accenture.com/learningboard/513067-methodology-training_x000a__x000a_Consulting Skills Training:_x000a_https://connectedlearning.accenture.com/learningboard/661285-consulting-skills_x000a__x000a_SaaS Academy Training:_x000a_https://connectedlearning.accenture.com/learningboard/510505-workday-academy-pre-training-materials_x000a_Should also complete the On-site Workday SaaS Academy Instructor-led Classroom Training_x000a__x000a_Beyond the Academy:_x000a_https://connectedlearning.accenture.com/learningboard/658864-beyond-the-academy"/>
    <s v="FUNCTIONAL COMPETENCY:_x000a_In addition to proficiency of P4, at P5 proficiency I have deep knowledge, design solutions, can solve complex problems and/or lead others in this area  in  Workday Absence Management:._x000a__x000a_•_x0009_Ability to work with clients on Discovery, Global and Local Design and Playback Sessions. _x000a_•_x0009_Understanding on new features like Absence Tiers and Absence Events_x000a_•_x0009_Should have done multiple time implementing, configuring and supporting Workday Absence Module._x000a_•_x0009_Lead / Support Workday Absence SWAT Team in accomplishing their objectives_x000a_•_x0009_Provide support in estimation and help SA Team on Workday Absence related RFP queries._x000a__x000a__x0009_Design and deliver complex solutions. _x000a__x0009_Often asked to be a subject matter expert and may be externally recognized. _x000a__x0009_Have built expertise in other modules. _x000a__x0009_Be involved in the planning, analyze, and design phases of a project._x000a__x0009_Excellent Client interactions with needed business acumen_x000a__x000a_=============================================_x000a_Measurement Criteria_x000a_MANDATORY: _x000a_1. myCompetency Assessment (Percentage Cut-off + SME Interview)_x000a_2. Certifications:_x000a_Required: Workday HCM Principal_x000a_Required: Workday Absence and Leave Consulting Core_x000a_Optional: Workday PM_x000a_Optional: Workday Time Tracking Consulting Core_x000a_=============================================_x000a_LEARNING MAPS:_x000a_Complete all formal learning for Master proficiency_x000a__x000a_Role Specific Learnings:_x000a_https://connectedlearning.accenture.com/learningboard/342874-workday-role-specific-learning_x000a__x000a_Accenture Workday Career Level Training:_x000a_https://connectedlearning.accenture.com/learningboard/616772-accenture-daynine-career-level-learning-boards_x000a__x000a_Workday Absence Management Specialization Training:_x000a_https://connectedlearning.accenture.com/learningboard/496264-workday-absence-management-specialization-training_x000a__x000a_Workday Implementation Methodology Training:_x000a_https://connectedlearning.accenture.com/learningboard/513067-methodology-training_x000a__x000a_Consulting Skills Training:_x000a_https://connectedlearning.accenture.com/learningboard/661285-consulting-skills_x000a__x000a_SaaS Academy Training:_x000a_https://connectedlearning.accenture.com/learningboard/510505-workday-academy-pre-training-materials_x000a_Should also complete the On-site Workday SaaS Academy Instructor-led Classroom Training_x000a__x000a_Beyond the Academy:_x000a_https://connectedlearning.accenture.com/learningboard/658864-beyond-the-academy_x000a__x000a_Functional / Technical Lead Program Pre-training:_x000a_https://connectedlearning.accenture.com/learningboard/576210-flptlp-pre-training_x000a__x000a_Pre-training for Client Advisory and Transformation Training:_x000a_https://connectedlearning.accenture.com/learningboard/483822-pre-training-for-client-advisory-amp-transformation-training"/>
    <m/>
  </r>
  <r>
    <x v="21"/>
    <s v="Workday US Time Tracking"/>
    <s v="FUNCTIONAL COMPETENCY:_x000a_In addition to my knowledge in Workday Core HCM, I understand the basics of configuring the following in Workday Time Tracking:_x000a__x000a_•_x0009_Knows Basic setup components of Time Tracking in Workday_x000a_•_x0009_Knows Time Calculations in Workday_x000a_•_x0009_Knows Work schedules in Workday _x000a_•_x0009_Knows Business Process Configuration in Workday_x000a_•_x0009_Knows Reporting in Workday_x000a_•_x0009_Knows Touchpoints between Time Tracking and related functional areas, such as Absence and Payroll in Workday_x000a_•_x0009_Knows Time Tracking administration in Workday_x000a__x000a_=============================================_x000a_Measurement Criteria_x000a_MANDATORY: _x000a_1. myCompetency Lead Approval_x000a_2. Certifications:_x000a_Required: Workday HCM Principal_x000a_Optional: Workday Time Tracking Consulting Core_x000a_Optional: Workday PM_x000a_Optional: Workday Absence and Leave Consulting Core_x000a_=============================================_x000a_LEARNING MAPS:_x000a_Complete all formal learning for Beginner proficiency_x000a__x000a_Introduction to Workday:_x000a_https://connectedlearning.accenture.com/learningboard/502298-an-introduction-to-workday_x000a__x000a_Role Specific Learnings:_x000a_https://connectedlearning.accenture.com/learningboard/342874-workday-role-specific-learning_x000a__x000a_Accenture Workday Career Level Training:_x000a_https://connectedlearning.accenture.com/learningboard/616772-accenture-daynine-career-level-learning-boards_x000a__x000a_Workday Time Tracking Specialization Training:_x000a_https://connectedlearning.accenture.com/learningboard/495471-workday-time-tracking-specialization-training"/>
    <s v="NA"/>
    <s v="FUNCTIONAL COMPETENCY:_x000a_In addition to proficiency of P2, at P3 proficiency I apply this skill in my work and continue to learn more in Workday Time Tracking._x000a__x000a_•_x0009_Knowledge in configuring various business processes within Time Tracking_x000a_•_x0009_Knowledge with resolving functional issues, understanding and implementing complex business rules._x000a_•_x0009_Knowledge in creating custom reports_x000a_•_x0009_Experiene in building third-party time collectors_x000a_•_x0009_Understand and can write calculated fields required in condition rules, validation rules, eligibility rules and reporting_x000a_•_x0009_Understand Workday's Implementation Methodology and has experience using the methodology on implementation projects_x000a__x000a__x0009_Can perform all complex tasks as defined in skills (novice level) section. _x000a__x0009_Works under minimal supervision with assistance. _x000a__x0009_Good understanding on Workday Implementation Methodology_x000a__x000a_=============================================_x000a_Measurement Criteria_x000a_MANDATORY: _x000a_1. myCompetency Eligibility (6 Months in Skill)_x000a_2. Certifications:_x000a_Required: Workday HCM Principal_x000a_Required: Workday Time Tracking Consulting Core_x000a_Optional: Workday PM_x000a_Optional: Workday Absence and Leave Consulting Core_x000a_=============================================_x000a_LEARNING MAPS:_x000a_Complete all formal learning for Advanced proficiency_x000a__x000a_Role Specific Learnings:_x000a_https://connectedlearning.accenture.com/learningboard/342874-workday-role-specific-learning_x000a__x000a_Accenture Workday Career Level Training:_x000a_https://connectedlearning.accenture.com/learningboard/616772-accenture-daynine-career-level-learning-boards_x000a__x000a_Workday Time Tracking Specialization Training:_x000a_https://connectedlearning.accenture.com/learningboard/495471-workday-time-tracking-specialization-training_x000a__x000a_Workday Implementation Methodology Training:_x000a_https://connectedlearning.accenture.com/learningboard/513067-methodology-training"/>
    <s v="FUNCTIONAL COMPETENCY:_x000a_In addition to proficiency of P3, at P4 proficiency I have applied the skill in multiple contexts and can educate others in Workday Time Tracking._x000a__x000a_•_x0009_Knowledge in implementing, configuring and supporting Workday Time Tracking global rollouts._x000a_•_x0009_Extensive knowledge in time tracking calculations_x000a_•_x0009_Understands Workday security domains and how to maintain security on business processes_x000a_•_x0009_Analyzes Workday release updates to understand impacts of feature changes, in relation to client's existing configuration._x000a_•_x0009_Good exposure to GDPR requirements._x000a__x000a__x0009_Work independently on complex tasks and resolve problems and exceptions. _x000a__x0009_Coach or supervise others. _x000a__x0009_Works with no direct supervision creating standard documented practices._x000a__x0009_Works in scenarios that require integration of this skill with another module. _x000a__x0009_Be involved in the analyze and design phases of a project._x000a__x000a_=============================================_x000a_Measurement Criteria_x000a_MANDATORY: _x000a_1. myCompetency Eligibility (3 Years in Skill)_x000a_2. Certifications:_x000a_Required: Workday HCM Principal_x000a_Required: Workday Time Tracking Consulting Core_x000a_Optional: Workday PM_x000a_Optional: Workday Absence and Leave Consulting Core_x000a_=============================================_x000a_LEARNING MAPS:_x000a_Complete all formal learning for Expert proficiency_x000a__x000a_Role Specific Learnings:_x000a_https://connectedlearning.accenture.com/learningboard/342874-workday-role-specific-learning_x000a__x000a_Accenture Workday Career Level Training:_x000a_https://connectedlearning.accenture.com/learningboard/616772-accenture-daynine-career-level-learning-boards_x000a__x000a_Workday Time Tracking Specialization Training:_x000a_https://connectedlearning.accenture.com/learningboard/495471-workday-time-tracking-specialization-training_x000a__x000a_Workday Implementation Methodology Training:_x000a_https://connectedlearning.accenture.com/learningboard/513067-methodology-training_x000a__x000a_Consulting Skills Training:_x000a_https://connectedlearning.accenture.com/learningboard/661285-consulting-skills_x000a__x000a_SaaS Academy Training:_x000a_https://connectedlearning.accenture.com/learningboard/510505-workday-academy-pre-training-materials_x000a_Should also complete the On-site Workday SaaS Academy Instructor-led Classroom Training_x000a__x000a_Beyond the Academy:_x000a_https://connectedlearning.accenture.com/learningboard/658864-beyond-the-academy"/>
    <s v="FUNCTIONAL COMPETENCY:_x000a_In addition to proficiency of P4, at P5 proficiency I have deep knowledge, design solutions, can solve complex problems and/or lead others in this area  in  Workday Time Tracking._x000a__x000a_•_x0009_Ability to work with clients on Discovery, Global and Local Design and Playback Sessions.   _x000a_•_x0009_Knowledge in advanced time tracking configurations_x000a_•_x0009_Should have done multiple time implementing, configuring and supporting Workday Absence Module._x000a_•_x0009_Lead / Support Workday Time Tracking SWAT Team in accomplishing their objectives_x000a_•_x0009_Provide support in estimation and help SA Team on Workday Time Tracking related RFP queries._x000a__x000a__x0009_Design and deliver complex solutions. _x000a__x0009_Often asked to be a subject matter expert and may be externally recognized. _x000a__x0009_Have built expertise in other modules. _x000a__x0009_Be involved in the planning, analyze, and design phases of a project._x000a__x0009_Excellent Client interactions with needed business acumen_x000a__x000a_=============================================_x000a_Measurement Criteria_x000a_MANDATORY: _x000a_1. myCompetency Assessment (Percentage Cut-off + SME Interview)_x000a_2. Certifications:_x000a_Required: Workday HCM Principal_x000a_Required: Workday Time Tracking Consulting Core_x000a_Optional: Workday PM_x000a_Optional: Workday Absence and Leave Consulting Core_x000a_=============================================_x000a_LEARNING MAPS:_x000a_Complete all formal learning for Expert proficiency_x000a__x000a_Role Specific Learnings:_x000a_https://connectedlearning.accenture.com/learningboard/342874-workday-role-specific-learning_x000a__x000a_Accenture Workday Career Level Training:_x000a_https://connectedlearning.accenture.com/learningboard/616772-accenture-daynine-career-level-learning-boards_x000a__x000a_Workday Time Tracking Specialization Training:_x000a_https://connectedlearning.accenture.com/learningboard/495471-workday-time-tracking-specialization-training_x000a__x000a_Workday Implementation Methodology Training:_x000a_https://connectedlearning.accenture.com/learningboard/513067-methodology-training_x000a__x000a_Consulting Skills Training:_x000a_https://connectedlearning.accenture.com/learningboard/661285-consulting-skills_x000a__x000a_SaaS Academy Training:_x000a_https://connectedlearning.accenture.com/learningboard/510505-workday-academy-pre-training-materials_x000a_Should also complete the On-site Workday SaaS Academy Instructor-led Classroom Training_x000a__x000a_Beyond the Academy:_x000a_https://connectedlearning.accenture.com/learningboard/658864-beyond-the-academy_x000a__x000a_Functional / Technical Lead Program Pre-training:_x000a_https://connectedlearning.accenture.com/learningboard/576210-flptlp-pre-training_x000a__x000a_Pre-training for Client Advisory and Transformation Training:_x000a_https://connectedlearning.accenture.com/learningboard/483822-pre-training-for-client-advisory-amp-transformation-training"/>
    <m/>
  </r>
  <r>
    <x v="21"/>
    <s v="Workday Data Mapping &amp; Conversions"/>
    <m/>
    <m/>
    <m/>
    <m/>
    <m/>
    <m/>
  </r>
  <r>
    <x v="21"/>
    <s v="Workday Extract Transform Load (ETL)"/>
    <m/>
    <m/>
    <m/>
    <m/>
    <m/>
    <m/>
  </r>
  <r>
    <x v="21"/>
    <s v="Workday EIB Data Load"/>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9B5EE3-72EB-440C-A0EE-A4FB57065EA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6" firstHeaderRow="0" firstDataRow="1" firstDataCol="1"/>
  <pivotFields count="8">
    <pivotField axis="axisRow" showAll="0">
      <items count="23">
        <item x="0"/>
        <item x="1"/>
        <item x="2"/>
        <item x="3"/>
        <item x="4"/>
        <item x="5"/>
        <item x="6"/>
        <item x="7"/>
        <item x="8"/>
        <item x="9"/>
        <item x="10"/>
        <item x="11"/>
        <item x="12"/>
        <item x="13"/>
        <item x="14"/>
        <item x="15"/>
        <item x="16"/>
        <item x="17"/>
        <item x="18"/>
        <item x="19"/>
        <item x="20"/>
        <item x="21"/>
        <item t="default"/>
      </items>
    </pivotField>
    <pivotField dataField="1" showAll="0"/>
    <pivotField dataField="1" showAll="0"/>
    <pivotField showAll="0"/>
    <pivotField showAll="0"/>
    <pivotField showAll="0"/>
    <pivotField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Count of Detailed Skills" fld="1" subtotal="count" baseField="0" baseItem="0"/>
    <dataField name="Count of P1 - Beginn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44F0-DC47-43F8-9445-908954DF9BAE}">
  <sheetPr codeName="Sheet1" filterMode="1"/>
  <dimension ref="A1:H353"/>
  <sheetViews>
    <sheetView tabSelected="1" topLeftCell="A43" workbookViewId="0">
      <selection activeCell="C44" sqref="C44"/>
    </sheetView>
  </sheetViews>
  <sheetFormatPr baseColWidth="10" defaultColWidth="8.83203125" defaultRowHeight="15"/>
  <cols>
    <col min="1" max="1" width="20.83203125" customWidth="1"/>
    <col min="2" max="2" width="28.5" style="66" customWidth="1"/>
    <col min="3" max="8" width="120.83203125" customWidth="1"/>
  </cols>
  <sheetData>
    <row r="1" spans="1:8" ht="16">
      <c r="A1" s="1" t="s">
        <v>0</v>
      </c>
      <c r="B1" s="63" t="s">
        <v>1</v>
      </c>
      <c r="C1" s="2" t="s">
        <v>2</v>
      </c>
      <c r="D1" s="2" t="s">
        <v>3</v>
      </c>
      <c r="E1" s="2" t="s">
        <v>4</v>
      </c>
      <c r="F1" s="2" t="s">
        <v>5</v>
      </c>
      <c r="G1" s="2" t="s">
        <v>6</v>
      </c>
      <c r="H1" s="3" t="s">
        <v>7</v>
      </c>
    </row>
    <row r="2" spans="1:8" ht="355" hidden="1" customHeight="1">
      <c r="A2" s="4" t="s">
        <v>8</v>
      </c>
      <c r="B2" s="5" t="s">
        <v>9</v>
      </c>
      <c r="C2" s="6" t="s">
        <v>10</v>
      </c>
      <c r="D2" s="6" t="s">
        <v>11</v>
      </c>
      <c r="E2" s="6" t="s">
        <v>12</v>
      </c>
      <c r="F2" s="6" t="s">
        <v>13</v>
      </c>
      <c r="G2" s="6" t="s">
        <v>14</v>
      </c>
      <c r="H2" s="6"/>
    </row>
    <row r="3" spans="1:8" ht="355" hidden="1" customHeight="1">
      <c r="A3" s="4" t="s">
        <v>8</v>
      </c>
      <c r="B3" s="5" t="s">
        <v>15</v>
      </c>
      <c r="C3" s="6" t="s">
        <v>16</v>
      </c>
      <c r="D3" s="6" t="s">
        <v>17</v>
      </c>
      <c r="E3" s="6" t="s">
        <v>18</v>
      </c>
      <c r="F3" s="6" t="s">
        <v>19</v>
      </c>
      <c r="G3" s="6" t="s">
        <v>20</v>
      </c>
      <c r="H3" s="6"/>
    </row>
    <row r="4" spans="1:8" ht="355" hidden="1" customHeight="1">
      <c r="A4" s="4" t="s">
        <v>8</v>
      </c>
      <c r="B4" s="5" t="s">
        <v>21</v>
      </c>
      <c r="C4" s="6" t="s">
        <v>22</v>
      </c>
      <c r="D4" s="6" t="s">
        <v>23</v>
      </c>
      <c r="E4" s="6" t="s">
        <v>24</v>
      </c>
      <c r="F4" s="6" t="s">
        <v>25</v>
      </c>
      <c r="G4" s="6" t="s">
        <v>26</v>
      </c>
      <c r="H4" s="6"/>
    </row>
    <row r="5" spans="1:8" ht="355" hidden="1" customHeight="1">
      <c r="A5" s="4" t="s">
        <v>27</v>
      </c>
      <c r="B5" s="5" t="s">
        <v>28</v>
      </c>
      <c r="C5" s="7" t="s">
        <v>29</v>
      </c>
      <c r="D5" s="7" t="s">
        <v>30</v>
      </c>
      <c r="E5" s="6" t="s">
        <v>31</v>
      </c>
      <c r="F5" s="6" t="s">
        <v>32</v>
      </c>
      <c r="G5" s="6" t="s">
        <v>33</v>
      </c>
      <c r="H5" s="6"/>
    </row>
    <row r="6" spans="1:8" ht="355" hidden="1" customHeight="1">
      <c r="A6" s="4" t="s">
        <v>27</v>
      </c>
      <c r="B6" s="5" t="s">
        <v>34</v>
      </c>
      <c r="C6" s="8" t="s">
        <v>35</v>
      </c>
      <c r="D6" s="9" t="s">
        <v>36</v>
      </c>
      <c r="E6" s="9" t="s">
        <v>37</v>
      </c>
      <c r="F6" s="10" t="s">
        <v>38</v>
      </c>
      <c r="G6" s="10" t="s">
        <v>39</v>
      </c>
      <c r="H6" s="6"/>
    </row>
    <row r="7" spans="1:8" ht="355" hidden="1" customHeight="1">
      <c r="A7" s="4" t="s">
        <v>27</v>
      </c>
      <c r="B7" s="5" t="s">
        <v>40</v>
      </c>
      <c r="C7" s="7" t="s">
        <v>41</v>
      </c>
      <c r="D7" s="11" t="s">
        <v>42</v>
      </c>
      <c r="E7" s="11" t="s">
        <v>43</v>
      </c>
      <c r="F7" s="11" t="s">
        <v>44</v>
      </c>
      <c r="G7" s="11" t="s">
        <v>45</v>
      </c>
      <c r="H7" s="6"/>
    </row>
    <row r="8" spans="1:8" ht="355" hidden="1" customHeight="1">
      <c r="A8" s="4" t="s">
        <v>27</v>
      </c>
      <c r="B8" s="5" t="s">
        <v>46</v>
      </c>
      <c r="C8" s="7" t="s">
        <v>47</v>
      </c>
      <c r="D8" s="11" t="s">
        <v>48</v>
      </c>
      <c r="E8" s="11" t="s">
        <v>49</v>
      </c>
      <c r="F8" s="11" t="s">
        <v>50</v>
      </c>
      <c r="G8" s="11" t="s">
        <v>51</v>
      </c>
      <c r="H8" s="6"/>
    </row>
    <row r="9" spans="1:8" ht="355" hidden="1" customHeight="1">
      <c r="A9" s="5" t="s">
        <v>52</v>
      </c>
      <c r="B9" s="5" t="s">
        <v>53</v>
      </c>
      <c r="C9" s="12" t="s">
        <v>54</v>
      </c>
      <c r="D9" s="12" t="s">
        <v>55</v>
      </c>
      <c r="E9" s="12" t="s">
        <v>56</v>
      </c>
      <c r="F9" s="12" t="s">
        <v>57</v>
      </c>
      <c r="G9" s="12" t="s">
        <v>58</v>
      </c>
      <c r="H9" s="6"/>
    </row>
    <row r="10" spans="1:8" ht="355" hidden="1" customHeight="1">
      <c r="A10" s="5" t="s">
        <v>52</v>
      </c>
      <c r="B10" s="5" t="s">
        <v>59</v>
      </c>
      <c r="C10" s="13" t="s">
        <v>60</v>
      </c>
      <c r="D10" s="13" t="s">
        <v>61</v>
      </c>
      <c r="E10" s="13" t="s">
        <v>62</v>
      </c>
      <c r="F10" s="13" t="s">
        <v>63</v>
      </c>
      <c r="G10" s="13" t="s">
        <v>64</v>
      </c>
      <c r="H10" s="6"/>
    </row>
    <row r="11" spans="1:8" ht="355" hidden="1" customHeight="1">
      <c r="A11" s="5" t="s">
        <v>52</v>
      </c>
      <c r="B11" s="5" t="s">
        <v>65</v>
      </c>
      <c r="C11" s="14" t="s">
        <v>66</v>
      </c>
      <c r="D11" s="14" t="s">
        <v>67</v>
      </c>
      <c r="E11" s="14" t="s">
        <v>68</v>
      </c>
      <c r="F11" s="14" t="s">
        <v>69</v>
      </c>
      <c r="G11" s="14" t="s">
        <v>70</v>
      </c>
      <c r="H11" s="6"/>
    </row>
    <row r="12" spans="1:8" ht="355" hidden="1" customHeight="1">
      <c r="A12" s="5" t="s">
        <v>52</v>
      </c>
      <c r="B12" s="5" t="s">
        <v>71</v>
      </c>
      <c r="C12" s="67" t="s">
        <v>1584</v>
      </c>
      <c r="D12" s="67" t="s">
        <v>1585</v>
      </c>
      <c r="E12" s="67" t="s">
        <v>1586</v>
      </c>
      <c r="F12" s="67" t="s">
        <v>1587</v>
      </c>
      <c r="G12" s="67" t="s">
        <v>1588</v>
      </c>
      <c r="H12" s="6"/>
    </row>
    <row r="13" spans="1:8" ht="355" hidden="1" customHeight="1">
      <c r="A13" s="5" t="s">
        <v>52</v>
      </c>
      <c r="B13" s="5" t="s">
        <v>72</v>
      </c>
      <c r="C13" s="16" t="s">
        <v>73</v>
      </c>
      <c r="D13" s="16" t="s">
        <v>74</v>
      </c>
      <c r="E13" s="16" t="s">
        <v>75</v>
      </c>
      <c r="F13" s="16" t="s">
        <v>76</v>
      </c>
      <c r="G13" s="16" t="s">
        <v>77</v>
      </c>
      <c r="H13" s="6"/>
    </row>
    <row r="14" spans="1:8" ht="355" hidden="1" customHeight="1">
      <c r="A14" s="5" t="s">
        <v>52</v>
      </c>
      <c r="B14" s="5" t="s">
        <v>78</v>
      </c>
      <c r="C14" s="16" t="s">
        <v>1574</v>
      </c>
      <c r="D14" s="16" t="s">
        <v>1575</v>
      </c>
      <c r="E14" s="16" t="s">
        <v>1576</v>
      </c>
      <c r="F14" s="16" t="s">
        <v>1577</v>
      </c>
      <c r="G14" s="16" t="s">
        <v>1578</v>
      </c>
      <c r="H14" s="6"/>
    </row>
    <row r="15" spans="1:8" ht="355" hidden="1" customHeight="1">
      <c r="A15" s="5" t="s">
        <v>52</v>
      </c>
      <c r="B15" s="5" t="s">
        <v>79</v>
      </c>
      <c r="C15" s="16" t="s">
        <v>1579</v>
      </c>
      <c r="D15" s="16" t="s">
        <v>1580</v>
      </c>
      <c r="E15" s="16" t="s">
        <v>1581</v>
      </c>
      <c r="F15" s="16" t="s">
        <v>1582</v>
      </c>
      <c r="G15" s="16" t="s">
        <v>1583</v>
      </c>
      <c r="H15" s="6"/>
    </row>
    <row r="16" spans="1:8" ht="355" hidden="1" customHeight="1">
      <c r="A16" s="5" t="s">
        <v>52</v>
      </c>
      <c r="B16" s="5" t="s">
        <v>80</v>
      </c>
      <c r="C16" s="16" t="s">
        <v>1589</v>
      </c>
      <c r="D16" s="16" t="s">
        <v>1590</v>
      </c>
      <c r="E16" s="16" t="s">
        <v>1591</v>
      </c>
      <c r="F16" s="16" t="s">
        <v>1592</v>
      </c>
      <c r="G16" s="16" t="s">
        <v>1593</v>
      </c>
      <c r="H16" s="6"/>
    </row>
    <row r="17" spans="1:8" ht="355" hidden="1" customHeight="1">
      <c r="A17" s="5" t="s">
        <v>52</v>
      </c>
      <c r="B17" s="5" t="s">
        <v>81</v>
      </c>
      <c r="C17" s="16" t="s">
        <v>1609</v>
      </c>
      <c r="D17" s="16" t="s">
        <v>1610</v>
      </c>
      <c r="E17" s="16" t="s">
        <v>1611</v>
      </c>
      <c r="F17" s="16" t="s">
        <v>1597</v>
      </c>
      <c r="G17" s="16" t="s">
        <v>1612</v>
      </c>
      <c r="H17" s="6"/>
    </row>
    <row r="18" spans="1:8" ht="355" hidden="1" customHeight="1">
      <c r="A18" s="5" t="s">
        <v>52</v>
      </c>
      <c r="B18" s="5" t="s">
        <v>82</v>
      </c>
      <c r="C18" s="16" t="s">
        <v>1604</v>
      </c>
      <c r="D18" s="16" t="s">
        <v>1605</v>
      </c>
      <c r="E18" s="16" t="s">
        <v>1606</v>
      </c>
      <c r="F18" s="16" t="s">
        <v>1607</v>
      </c>
      <c r="G18" s="16" t="s">
        <v>1608</v>
      </c>
      <c r="H18" s="6"/>
    </row>
    <row r="19" spans="1:8" ht="355" hidden="1" customHeight="1">
      <c r="A19" s="5" t="s">
        <v>52</v>
      </c>
      <c r="B19" s="5" t="s">
        <v>83</v>
      </c>
      <c r="C19" s="16" t="s">
        <v>1599</v>
      </c>
      <c r="D19" s="16" t="s">
        <v>1600</v>
      </c>
      <c r="E19" s="16" t="s">
        <v>1601</v>
      </c>
      <c r="F19" s="16" t="s">
        <v>1602</v>
      </c>
      <c r="G19" s="16" t="s">
        <v>1603</v>
      </c>
      <c r="H19" s="6"/>
    </row>
    <row r="20" spans="1:8" ht="355" hidden="1" customHeight="1">
      <c r="A20" s="5" t="s">
        <v>52</v>
      </c>
      <c r="B20" s="5" t="s">
        <v>84</v>
      </c>
      <c r="C20" s="16" t="s">
        <v>1594</v>
      </c>
      <c r="D20" s="16" t="s">
        <v>1595</v>
      </c>
      <c r="E20" s="16" t="s">
        <v>1596</v>
      </c>
      <c r="F20" s="16" t="s">
        <v>1597</v>
      </c>
      <c r="G20" s="16" t="s">
        <v>1598</v>
      </c>
      <c r="H20" s="6"/>
    </row>
    <row r="21" spans="1:8" ht="355" hidden="1" customHeight="1">
      <c r="A21" s="4" t="s">
        <v>85</v>
      </c>
      <c r="B21" s="5" t="s">
        <v>86</v>
      </c>
      <c r="C21" s="9" t="s">
        <v>87</v>
      </c>
      <c r="D21" s="9" t="s">
        <v>88</v>
      </c>
      <c r="E21" s="9" t="s">
        <v>89</v>
      </c>
      <c r="F21" s="10" t="s">
        <v>90</v>
      </c>
      <c r="G21" s="10" t="s">
        <v>91</v>
      </c>
      <c r="H21" s="6"/>
    </row>
    <row r="22" spans="1:8" ht="355" hidden="1" customHeight="1">
      <c r="A22" s="4" t="s">
        <v>85</v>
      </c>
      <c r="B22" s="5" t="s">
        <v>92</v>
      </c>
      <c r="C22" s="9" t="s">
        <v>93</v>
      </c>
      <c r="D22" s="9" t="s">
        <v>94</v>
      </c>
      <c r="E22" s="9" t="s">
        <v>95</v>
      </c>
      <c r="F22" s="10" t="s">
        <v>90</v>
      </c>
      <c r="G22" s="10" t="s">
        <v>91</v>
      </c>
      <c r="H22" s="6"/>
    </row>
    <row r="23" spans="1:8" ht="355" hidden="1" customHeight="1">
      <c r="A23" s="4" t="s">
        <v>85</v>
      </c>
      <c r="B23" s="5" t="s">
        <v>96</v>
      </c>
      <c r="C23" s="9" t="s">
        <v>93</v>
      </c>
      <c r="D23" s="9" t="s">
        <v>94</v>
      </c>
      <c r="E23" s="9" t="s">
        <v>95</v>
      </c>
      <c r="F23" s="10" t="s">
        <v>90</v>
      </c>
      <c r="G23" s="10" t="s">
        <v>91</v>
      </c>
      <c r="H23" s="6"/>
    </row>
    <row r="24" spans="1:8" ht="355" hidden="1" customHeight="1">
      <c r="A24" s="15" t="s">
        <v>97</v>
      </c>
      <c r="B24" s="5" t="s">
        <v>98</v>
      </c>
      <c r="C24" s="17" t="s">
        <v>99</v>
      </c>
      <c r="D24" s="17" t="s">
        <v>100</v>
      </c>
      <c r="E24" s="17" t="s">
        <v>101</v>
      </c>
      <c r="F24" s="17" t="s">
        <v>102</v>
      </c>
      <c r="G24" s="17" t="s">
        <v>103</v>
      </c>
      <c r="H24" s="6"/>
    </row>
    <row r="25" spans="1:8" ht="355" hidden="1" customHeight="1">
      <c r="A25" s="24" t="s">
        <v>104</v>
      </c>
      <c r="B25" s="5" t="s">
        <v>105</v>
      </c>
      <c r="C25" s="18" t="s">
        <v>1633</v>
      </c>
      <c r="D25" s="19" t="s">
        <v>1634</v>
      </c>
      <c r="E25" s="19" t="s">
        <v>1635</v>
      </c>
      <c r="F25" s="18" t="s">
        <v>1636</v>
      </c>
      <c r="G25" s="18" t="s">
        <v>1637</v>
      </c>
      <c r="H25" s="6"/>
    </row>
    <row r="26" spans="1:8" ht="355" hidden="1" customHeight="1">
      <c r="A26" s="4" t="s">
        <v>104</v>
      </c>
      <c r="B26" s="5" t="s">
        <v>106</v>
      </c>
      <c r="C26" s="20" t="s">
        <v>1564</v>
      </c>
      <c r="D26" s="21" t="s">
        <v>1565</v>
      </c>
      <c r="E26" s="21" t="s">
        <v>1566</v>
      </c>
      <c r="F26" s="20" t="s">
        <v>1567</v>
      </c>
      <c r="G26" s="20" t="s">
        <v>1568</v>
      </c>
      <c r="H26" s="6"/>
    </row>
    <row r="27" spans="1:8" ht="355" hidden="1" customHeight="1">
      <c r="A27" s="5" t="s">
        <v>104</v>
      </c>
      <c r="B27" s="5" t="s">
        <v>107</v>
      </c>
      <c r="C27" s="18" t="s">
        <v>1638</v>
      </c>
      <c r="D27" s="19" t="s">
        <v>1639</v>
      </c>
      <c r="E27" s="19" t="s">
        <v>1640</v>
      </c>
      <c r="F27" s="18" t="s">
        <v>1641</v>
      </c>
      <c r="G27" s="18" t="s">
        <v>1642</v>
      </c>
      <c r="H27" s="6"/>
    </row>
    <row r="28" spans="1:8" ht="355" hidden="1" customHeight="1">
      <c r="A28" s="4" t="s">
        <v>104</v>
      </c>
      <c r="B28" s="5" t="s">
        <v>108</v>
      </c>
      <c r="C28" s="6"/>
      <c r="D28" s="6"/>
      <c r="E28" s="6"/>
      <c r="F28" s="6"/>
      <c r="G28" s="6"/>
      <c r="H28" s="6"/>
    </row>
    <row r="29" spans="1:8" ht="355" hidden="1" customHeight="1">
      <c r="A29" s="4" t="s">
        <v>104</v>
      </c>
      <c r="B29" s="5" t="s">
        <v>109</v>
      </c>
      <c r="C29" s="18" t="s">
        <v>110</v>
      </c>
      <c r="D29" s="19" t="s">
        <v>111</v>
      </c>
      <c r="E29" s="19" t="s">
        <v>112</v>
      </c>
      <c r="F29" s="18" t="s">
        <v>113</v>
      </c>
      <c r="G29" s="18" t="s">
        <v>114</v>
      </c>
      <c r="H29" s="6"/>
    </row>
    <row r="30" spans="1:8" ht="355" hidden="1" customHeight="1">
      <c r="A30" s="4" t="s">
        <v>104</v>
      </c>
      <c r="B30" s="5" t="s">
        <v>115</v>
      </c>
      <c r="C30" s="6"/>
      <c r="D30" s="6"/>
      <c r="E30" s="6"/>
      <c r="F30" s="6"/>
      <c r="G30" s="6"/>
      <c r="H30" s="6"/>
    </row>
    <row r="31" spans="1:8" ht="355" hidden="1" customHeight="1">
      <c r="A31" s="4" t="s">
        <v>104</v>
      </c>
      <c r="B31" s="5" t="s">
        <v>116</v>
      </c>
      <c r="C31" s="6"/>
      <c r="D31" s="6"/>
      <c r="E31" s="6"/>
      <c r="F31" s="6"/>
      <c r="G31" s="6"/>
      <c r="H31" s="6"/>
    </row>
    <row r="32" spans="1:8" ht="355" hidden="1" customHeight="1">
      <c r="A32" s="4" t="s">
        <v>123</v>
      </c>
      <c r="B32" s="5" t="s">
        <v>117</v>
      </c>
      <c r="C32" s="6" t="s">
        <v>118</v>
      </c>
      <c r="D32" s="6" t="s">
        <v>119</v>
      </c>
      <c r="E32" s="6" t="s">
        <v>120</v>
      </c>
      <c r="F32" s="6" t="s">
        <v>121</v>
      </c>
      <c r="G32" s="6" t="s">
        <v>122</v>
      </c>
      <c r="H32" s="6"/>
    </row>
    <row r="33" spans="1:8" ht="355" hidden="1" customHeight="1">
      <c r="A33" s="4" t="s">
        <v>123</v>
      </c>
      <c r="B33" s="5" t="s">
        <v>124</v>
      </c>
      <c r="C33" s="22" t="s">
        <v>125</v>
      </c>
      <c r="D33" s="22" t="s">
        <v>126</v>
      </c>
      <c r="E33" s="22" t="s">
        <v>127</v>
      </c>
      <c r="F33" s="22" t="s">
        <v>128</v>
      </c>
      <c r="G33" s="22" t="s">
        <v>129</v>
      </c>
      <c r="H33" s="6"/>
    </row>
    <row r="34" spans="1:8" ht="355" hidden="1" customHeight="1">
      <c r="A34" s="4" t="s">
        <v>123</v>
      </c>
      <c r="B34" s="5" t="s">
        <v>130</v>
      </c>
      <c r="C34" s="23" t="s">
        <v>131</v>
      </c>
      <c r="D34" s="23" t="s">
        <v>132</v>
      </c>
      <c r="E34" s="23" t="s">
        <v>133</v>
      </c>
      <c r="F34" s="23" t="s">
        <v>134</v>
      </c>
      <c r="G34" s="23" t="s">
        <v>135</v>
      </c>
      <c r="H34" s="6"/>
    </row>
    <row r="35" spans="1:8" ht="355" hidden="1" customHeight="1">
      <c r="A35" s="4" t="s">
        <v>123</v>
      </c>
      <c r="B35" s="5" t="s">
        <v>136</v>
      </c>
      <c r="C35" s="23" t="s">
        <v>137</v>
      </c>
      <c r="D35" s="23" t="s">
        <v>138</v>
      </c>
      <c r="E35" s="23" t="s">
        <v>139</v>
      </c>
      <c r="F35" s="23" t="s">
        <v>140</v>
      </c>
      <c r="G35" s="23" t="s">
        <v>141</v>
      </c>
      <c r="H35" s="6"/>
    </row>
    <row r="36" spans="1:8" ht="355" hidden="1" customHeight="1">
      <c r="A36" s="4" t="s">
        <v>123</v>
      </c>
      <c r="B36" s="24" t="s">
        <v>142</v>
      </c>
      <c r="C36" s="23" t="s">
        <v>131</v>
      </c>
      <c r="D36" s="23" t="s">
        <v>132</v>
      </c>
      <c r="E36" s="23" t="s">
        <v>133</v>
      </c>
      <c r="F36" s="23" t="s">
        <v>134</v>
      </c>
      <c r="G36" s="23" t="s">
        <v>135</v>
      </c>
      <c r="H36" s="6"/>
    </row>
    <row r="37" spans="1:8" ht="355" hidden="1" customHeight="1">
      <c r="A37" s="4" t="s">
        <v>123</v>
      </c>
      <c r="B37" s="5" t="s">
        <v>143</v>
      </c>
      <c r="C37" s="23" t="s">
        <v>144</v>
      </c>
      <c r="D37" s="23" t="s">
        <v>145</v>
      </c>
      <c r="E37" s="23" t="s">
        <v>146</v>
      </c>
      <c r="F37" s="23" t="s">
        <v>147</v>
      </c>
      <c r="G37" s="23" t="s">
        <v>148</v>
      </c>
      <c r="H37" s="6"/>
    </row>
    <row r="38" spans="1:8" ht="355" hidden="1" customHeight="1">
      <c r="A38" s="15" t="s">
        <v>149</v>
      </c>
      <c r="B38" s="5" t="s">
        <v>150</v>
      </c>
      <c r="C38" s="6" t="s">
        <v>151</v>
      </c>
      <c r="D38" s="6" t="s">
        <v>152</v>
      </c>
      <c r="E38" s="6" t="s">
        <v>153</v>
      </c>
      <c r="F38" s="6" t="s">
        <v>154</v>
      </c>
      <c r="G38" s="6" t="s">
        <v>155</v>
      </c>
      <c r="H38" s="6"/>
    </row>
    <row r="39" spans="1:8" ht="355" hidden="1" customHeight="1">
      <c r="A39" s="4" t="s">
        <v>149</v>
      </c>
      <c r="B39" s="5" t="s">
        <v>156</v>
      </c>
      <c r="C39" s="6" t="s">
        <v>157</v>
      </c>
      <c r="D39" s="6" t="s">
        <v>158</v>
      </c>
      <c r="E39" s="6" t="s">
        <v>159</v>
      </c>
      <c r="F39" s="6" t="s">
        <v>160</v>
      </c>
      <c r="G39" s="6" t="s">
        <v>161</v>
      </c>
      <c r="H39" s="6"/>
    </row>
    <row r="40" spans="1:8" ht="355" hidden="1" customHeight="1">
      <c r="A40" s="15" t="s">
        <v>149</v>
      </c>
      <c r="B40" s="5" t="s">
        <v>162</v>
      </c>
      <c r="C40" s="6" t="s">
        <v>163</v>
      </c>
      <c r="D40" s="6" t="s">
        <v>164</v>
      </c>
      <c r="E40" s="6" t="s">
        <v>165</v>
      </c>
      <c r="F40" s="6" t="s">
        <v>166</v>
      </c>
      <c r="G40" s="6" t="s">
        <v>167</v>
      </c>
      <c r="H40" s="6"/>
    </row>
    <row r="41" spans="1:8" ht="355" customHeight="1">
      <c r="A41" s="4" t="s">
        <v>168</v>
      </c>
      <c r="B41" s="5" t="s">
        <v>169</v>
      </c>
      <c r="C41" s="7" t="s">
        <v>170</v>
      </c>
      <c r="D41" s="7" t="s">
        <v>171</v>
      </c>
      <c r="E41" s="7" t="s">
        <v>172</v>
      </c>
      <c r="F41" s="7" t="s">
        <v>173</v>
      </c>
      <c r="G41" s="7" t="s">
        <v>174</v>
      </c>
      <c r="H41" s="6" t="s">
        <v>175</v>
      </c>
    </row>
    <row r="42" spans="1:8" ht="355" customHeight="1">
      <c r="A42" s="4" t="s">
        <v>168</v>
      </c>
      <c r="B42" s="5" t="s">
        <v>176</v>
      </c>
      <c r="C42" s="7" t="s">
        <v>177</v>
      </c>
      <c r="D42" s="7" t="s">
        <v>178</v>
      </c>
      <c r="E42" s="7" t="s">
        <v>179</v>
      </c>
      <c r="F42" s="7" t="s">
        <v>180</v>
      </c>
      <c r="G42" s="7" t="s">
        <v>174</v>
      </c>
      <c r="H42" s="6" t="s">
        <v>175</v>
      </c>
    </row>
    <row r="43" spans="1:8" ht="355" customHeight="1">
      <c r="A43" s="4" t="s">
        <v>168</v>
      </c>
      <c r="B43" s="5" t="s">
        <v>181</v>
      </c>
      <c r="C43" s="7" t="s">
        <v>182</v>
      </c>
      <c r="D43" s="7" t="s">
        <v>183</v>
      </c>
      <c r="E43" s="7" t="s">
        <v>184</v>
      </c>
      <c r="F43" s="7" t="s">
        <v>185</v>
      </c>
      <c r="G43" s="7" t="s">
        <v>174</v>
      </c>
      <c r="H43" s="6" t="s">
        <v>175</v>
      </c>
    </row>
    <row r="44" spans="1:8" ht="355" customHeight="1">
      <c r="A44" s="4" t="s">
        <v>168</v>
      </c>
      <c r="B44" s="5" t="s">
        <v>186</v>
      </c>
      <c r="C44" s="7" t="s">
        <v>187</v>
      </c>
      <c r="D44" s="7" t="s">
        <v>188</v>
      </c>
      <c r="E44" s="7" t="s">
        <v>189</v>
      </c>
      <c r="F44" s="7" t="s">
        <v>190</v>
      </c>
      <c r="G44" s="7" t="s">
        <v>174</v>
      </c>
      <c r="H44" s="6" t="s">
        <v>175</v>
      </c>
    </row>
    <row r="45" spans="1:8" ht="355" customHeight="1">
      <c r="A45" s="4" t="s">
        <v>168</v>
      </c>
      <c r="B45" s="5" t="s">
        <v>168</v>
      </c>
      <c r="C45" s="7" t="s">
        <v>191</v>
      </c>
      <c r="D45" s="7" t="s">
        <v>192</v>
      </c>
      <c r="E45" s="7" t="s">
        <v>193</v>
      </c>
      <c r="F45" s="7" t="s">
        <v>194</v>
      </c>
      <c r="G45" s="7" t="s">
        <v>174</v>
      </c>
      <c r="H45" s="6" t="s">
        <v>175</v>
      </c>
    </row>
    <row r="46" spans="1:8" ht="355" hidden="1" customHeight="1">
      <c r="A46" s="4" t="s">
        <v>195</v>
      </c>
      <c r="B46" s="5" t="s">
        <v>196</v>
      </c>
      <c r="C46" s="23" t="s">
        <v>197</v>
      </c>
      <c r="D46" s="23" t="s">
        <v>198</v>
      </c>
      <c r="E46" s="23" t="s">
        <v>199</v>
      </c>
      <c r="F46" s="23" t="s">
        <v>200</v>
      </c>
      <c r="G46" s="23" t="s">
        <v>201</v>
      </c>
      <c r="H46" s="6"/>
    </row>
    <row r="47" spans="1:8" ht="355" hidden="1" customHeight="1">
      <c r="A47" s="4" t="s">
        <v>195</v>
      </c>
      <c r="B47" s="5" t="s">
        <v>202</v>
      </c>
      <c r="C47" s="25" t="s">
        <v>203</v>
      </c>
      <c r="D47" s="25" t="s">
        <v>204</v>
      </c>
      <c r="E47" s="25" t="s">
        <v>205</v>
      </c>
      <c r="F47" s="25" t="s">
        <v>206</v>
      </c>
      <c r="G47" s="25" t="s">
        <v>207</v>
      </c>
      <c r="H47" s="6"/>
    </row>
    <row r="48" spans="1:8" ht="355" hidden="1" customHeight="1">
      <c r="A48" s="4" t="s">
        <v>195</v>
      </c>
      <c r="B48" s="5" t="s">
        <v>208</v>
      </c>
      <c r="C48" s="6"/>
      <c r="D48" s="6"/>
      <c r="E48" s="6"/>
      <c r="F48" s="6"/>
      <c r="G48" s="6"/>
      <c r="H48" s="6"/>
    </row>
    <row r="49" spans="1:8" ht="355" hidden="1" customHeight="1">
      <c r="A49" s="5" t="s">
        <v>195</v>
      </c>
      <c r="B49" s="5" t="s">
        <v>209</v>
      </c>
      <c r="C49" s="25" t="s">
        <v>210</v>
      </c>
      <c r="D49" s="25" t="s">
        <v>211</v>
      </c>
      <c r="E49" s="25" t="s">
        <v>212</v>
      </c>
      <c r="F49" s="25" t="s">
        <v>213</v>
      </c>
      <c r="G49" s="25" t="s">
        <v>214</v>
      </c>
      <c r="H49" s="6"/>
    </row>
    <row r="50" spans="1:8" ht="355" hidden="1" customHeight="1">
      <c r="A50" s="4" t="s">
        <v>195</v>
      </c>
      <c r="B50" s="5" t="s">
        <v>215</v>
      </c>
      <c r="C50" s="34" t="s">
        <v>1623</v>
      </c>
      <c r="D50" s="34" t="s">
        <v>1624</v>
      </c>
      <c r="E50" s="34" t="s">
        <v>1625</v>
      </c>
      <c r="F50" s="34" t="s">
        <v>1626</v>
      </c>
      <c r="G50" s="34" t="s">
        <v>1627</v>
      </c>
      <c r="H50" s="6"/>
    </row>
    <row r="51" spans="1:8" ht="355" hidden="1" customHeight="1">
      <c r="A51" s="4" t="s">
        <v>195</v>
      </c>
      <c r="B51" s="5" t="s">
        <v>216</v>
      </c>
      <c r="C51" s="6" t="s">
        <v>1618</v>
      </c>
      <c r="D51" s="6" t="s">
        <v>1619</v>
      </c>
      <c r="E51" s="6" t="s">
        <v>1620</v>
      </c>
      <c r="F51" s="6" t="s">
        <v>1621</v>
      </c>
      <c r="G51" s="6" t="s">
        <v>1622</v>
      </c>
      <c r="H51" s="6"/>
    </row>
    <row r="52" spans="1:8" ht="355" hidden="1" customHeight="1">
      <c r="A52" s="4" t="s">
        <v>195</v>
      </c>
      <c r="B52" s="5" t="s">
        <v>217</v>
      </c>
      <c r="C52" s="52" t="s">
        <v>1628</v>
      </c>
      <c r="D52" s="52" t="s">
        <v>1629</v>
      </c>
      <c r="E52" s="52" t="s">
        <v>1630</v>
      </c>
      <c r="F52" s="52" t="s">
        <v>1631</v>
      </c>
      <c r="G52" s="52" t="s">
        <v>1632</v>
      </c>
      <c r="H52" s="6"/>
    </row>
    <row r="53" spans="1:8" ht="355" hidden="1" customHeight="1">
      <c r="A53" s="5" t="s">
        <v>195</v>
      </c>
      <c r="B53" s="5" t="s">
        <v>218</v>
      </c>
      <c r="C53" s="25" t="s">
        <v>219</v>
      </c>
      <c r="D53" s="25" t="s">
        <v>220</v>
      </c>
      <c r="E53" s="25" t="s">
        <v>221</v>
      </c>
      <c r="F53" s="25" t="s">
        <v>222</v>
      </c>
      <c r="G53" s="25" t="s">
        <v>223</v>
      </c>
      <c r="H53" s="6"/>
    </row>
    <row r="54" spans="1:8" ht="355" hidden="1" customHeight="1">
      <c r="A54" s="4" t="s">
        <v>195</v>
      </c>
      <c r="B54" s="5" t="s">
        <v>224</v>
      </c>
      <c r="C54" s="6"/>
      <c r="D54" s="6"/>
      <c r="E54" s="6"/>
      <c r="F54" s="6"/>
      <c r="G54" s="6"/>
      <c r="H54" s="6"/>
    </row>
    <row r="55" spans="1:8" ht="355" hidden="1" customHeight="1">
      <c r="A55" s="5" t="s">
        <v>195</v>
      </c>
      <c r="B55" s="5" t="s">
        <v>225</v>
      </c>
      <c r="C55" s="26" t="s">
        <v>226</v>
      </c>
      <c r="D55" s="26" t="s">
        <v>227</v>
      </c>
      <c r="E55" s="26" t="s">
        <v>228</v>
      </c>
      <c r="F55" s="26" t="s">
        <v>229</v>
      </c>
      <c r="G55" s="26" t="s">
        <v>230</v>
      </c>
      <c r="H55" s="6"/>
    </row>
    <row r="56" spans="1:8" ht="355" hidden="1" customHeight="1">
      <c r="A56" s="4" t="s">
        <v>195</v>
      </c>
      <c r="B56" s="5" t="s">
        <v>231</v>
      </c>
      <c r="C56" s="6"/>
      <c r="D56" s="6"/>
      <c r="E56" s="6"/>
      <c r="F56" s="6"/>
      <c r="G56" s="6"/>
      <c r="H56" s="6"/>
    </row>
    <row r="57" spans="1:8" ht="355" hidden="1" customHeight="1">
      <c r="A57" s="5" t="s">
        <v>195</v>
      </c>
      <c r="B57" s="5" t="s">
        <v>232</v>
      </c>
      <c r="C57" s="25" t="s">
        <v>233</v>
      </c>
      <c r="D57" s="25" t="s">
        <v>234</v>
      </c>
      <c r="E57" s="25" t="s">
        <v>235</v>
      </c>
      <c r="F57" s="25" t="s">
        <v>236</v>
      </c>
      <c r="G57" s="25" t="s">
        <v>237</v>
      </c>
      <c r="H57" s="6"/>
    </row>
    <row r="58" spans="1:8" ht="355" hidden="1" customHeight="1">
      <c r="A58" s="5" t="s">
        <v>195</v>
      </c>
      <c r="B58" s="5" t="s">
        <v>238</v>
      </c>
      <c r="C58" s="6" t="s">
        <v>239</v>
      </c>
      <c r="D58" s="27" t="s">
        <v>240</v>
      </c>
      <c r="E58" s="27" t="s">
        <v>241</v>
      </c>
      <c r="F58" s="27" t="s">
        <v>242</v>
      </c>
      <c r="G58" s="27" t="s">
        <v>243</v>
      </c>
      <c r="H58" s="6"/>
    </row>
    <row r="59" spans="1:8" ht="355" hidden="1" customHeight="1">
      <c r="A59" s="5" t="s">
        <v>195</v>
      </c>
      <c r="B59" s="5" t="s">
        <v>244</v>
      </c>
      <c r="C59" s="25" t="s">
        <v>245</v>
      </c>
      <c r="D59" s="25" t="s">
        <v>246</v>
      </c>
      <c r="E59" s="25" t="s">
        <v>247</v>
      </c>
      <c r="F59" s="25" t="s">
        <v>248</v>
      </c>
      <c r="G59" s="25" t="s">
        <v>249</v>
      </c>
      <c r="H59" s="7"/>
    </row>
    <row r="60" spans="1:8" ht="355" hidden="1" customHeight="1">
      <c r="A60" s="4" t="s">
        <v>195</v>
      </c>
      <c r="B60" s="5" t="s">
        <v>250</v>
      </c>
      <c r="C60" s="6" t="s">
        <v>251</v>
      </c>
      <c r="D60" s="6" t="s">
        <v>252</v>
      </c>
      <c r="E60" s="6" t="s">
        <v>253</v>
      </c>
      <c r="F60" s="6" t="s">
        <v>254</v>
      </c>
      <c r="G60" s="6" t="s">
        <v>255</v>
      </c>
      <c r="H60" s="6"/>
    </row>
    <row r="61" spans="1:8" ht="355" hidden="1" customHeight="1">
      <c r="A61" s="4" t="s">
        <v>195</v>
      </c>
      <c r="B61" s="5" t="s">
        <v>256</v>
      </c>
      <c r="C61" s="25" t="s">
        <v>257</v>
      </c>
      <c r="D61" s="25" t="s">
        <v>258</v>
      </c>
      <c r="E61" s="25" t="s">
        <v>259</v>
      </c>
      <c r="F61" s="25" t="s">
        <v>260</v>
      </c>
      <c r="G61" s="25" t="s">
        <v>261</v>
      </c>
      <c r="H61" s="6"/>
    </row>
    <row r="62" spans="1:8" ht="355" hidden="1" customHeight="1">
      <c r="A62" s="4" t="s">
        <v>195</v>
      </c>
      <c r="B62" s="5" t="s">
        <v>262</v>
      </c>
      <c r="C62" s="6"/>
      <c r="D62" s="6"/>
      <c r="E62" s="6"/>
      <c r="F62" s="6"/>
      <c r="G62" s="6"/>
      <c r="H62" s="6"/>
    </row>
    <row r="63" spans="1:8" ht="355" hidden="1" customHeight="1">
      <c r="A63" s="4" t="s">
        <v>195</v>
      </c>
      <c r="B63" s="5" t="s">
        <v>263</v>
      </c>
      <c r="C63" s="6"/>
      <c r="D63" s="6"/>
      <c r="E63" s="6"/>
      <c r="F63" s="6"/>
      <c r="G63" s="6"/>
      <c r="H63" s="6"/>
    </row>
    <row r="64" spans="1:8" ht="355" hidden="1" customHeight="1">
      <c r="A64" s="4" t="s">
        <v>195</v>
      </c>
      <c r="B64" s="5" t="s">
        <v>264</v>
      </c>
      <c r="C64" s="6"/>
      <c r="D64" s="6"/>
      <c r="E64" s="6"/>
      <c r="F64" s="6"/>
      <c r="G64" s="6"/>
      <c r="H64" s="6"/>
    </row>
    <row r="65" spans="1:8" ht="355" hidden="1" customHeight="1">
      <c r="A65" s="4" t="s">
        <v>195</v>
      </c>
      <c r="B65" s="5" t="s">
        <v>265</v>
      </c>
      <c r="C65" s="26" t="s">
        <v>266</v>
      </c>
      <c r="D65" s="26" t="s">
        <v>266</v>
      </c>
      <c r="E65" s="26" t="s">
        <v>267</v>
      </c>
      <c r="F65" s="26" t="s">
        <v>268</v>
      </c>
      <c r="G65" s="26" t="s">
        <v>269</v>
      </c>
      <c r="H65" s="6"/>
    </row>
    <row r="66" spans="1:8" ht="355" hidden="1" customHeight="1">
      <c r="A66" s="4" t="s">
        <v>195</v>
      </c>
      <c r="B66" s="5" t="s">
        <v>270</v>
      </c>
      <c r="C66" s="18" t="s">
        <v>271</v>
      </c>
      <c r="D66" s="19" t="s">
        <v>272</v>
      </c>
      <c r="E66" s="19" t="s">
        <v>273</v>
      </c>
      <c r="F66" s="18" t="s">
        <v>274</v>
      </c>
      <c r="G66" s="18" t="s">
        <v>275</v>
      </c>
      <c r="H66" s="6"/>
    </row>
    <row r="67" spans="1:8" ht="355" hidden="1" customHeight="1">
      <c r="A67" s="4" t="s">
        <v>195</v>
      </c>
      <c r="B67" s="5" t="s">
        <v>276</v>
      </c>
      <c r="C67" s="26" t="s">
        <v>277</v>
      </c>
      <c r="D67" s="26" t="s">
        <v>277</v>
      </c>
      <c r="E67" s="26" t="s">
        <v>278</v>
      </c>
      <c r="F67" s="26" t="s">
        <v>279</v>
      </c>
      <c r="G67" s="26" t="s">
        <v>280</v>
      </c>
      <c r="H67" s="6"/>
    </row>
    <row r="68" spans="1:8" ht="355" hidden="1" customHeight="1">
      <c r="A68" s="4" t="s">
        <v>195</v>
      </c>
      <c r="B68" s="28" t="s">
        <v>281</v>
      </c>
      <c r="C68" s="26" t="s">
        <v>282</v>
      </c>
      <c r="D68" s="26" t="s">
        <v>283</v>
      </c>
      <c r="E68" s="26" t="s">
        <v>284</v>
      </c>
      <c r="F68" s="26" t="s">
        <v>285</v>
      </c>
      <c r="G68" s="26" t="s">
        <v>286</v>
      </c>
      <c r="H68" s="6"/>
    </row>
    <row r="69" spans="1:8" ht="355" hidden="1" customHeight="1">
      <c r="A69" s="4" t="s">
        <v>195</v>
      </c>
      <c r="B69" s="5" t="s">
        <v>287</v>
      </c>
      <c r="C69" s="26" t="s">
        <v>288</v>
      </c>
      <c r="D69" s="26" t="s">
        <v>289</v>
      </c>
      <c r="E69" s="26" t="s">
        <v>290</v>
      </c>
      <c r="F69" s="26" t="s">
        <v>291</v>
      </c>
      <c r="G69" s="26" t="s">
        <v>292</v>
      </c>
      <c r="H69" s="6"/>
    </row>
    <row r="70" spans="1:8" ht="355" hidden="1" customHeight="1">
      <c r="A70" s="4" t="s">
        <v>195</v>
      </c>
      <c r="B70" s="5" t="s">
        <v>293</v>
      </c>
      <c r="C70" s="6" t="s">
        <v>294</v>
      </c>
      <c r="D70" s="6" t="s">
        <v>295</v>
      </c>
      <c r="E70" s="6" t="s">
        <v>296</v>
      </c>
      <c r="F70" s="6" t="s">
        <v>297</v>
      </c>
      <c r="G70" s="6" t="s">
        <v>298</v>
      </c>
      <c r="H70" s="6"/>
    </row>
    <row r="71" spans="1:8" ht="355" hidden="1" customHeight="1">
      <c r="A71" s="4" t="s">
        <v>299</v>
      </c>
      <c r="B71" s="5" t="s">
        <v>300</v>
      </c>
      <c r="C71" s="9" t="s">
        <v>301</v>
      </c>
      <c r="D71" s="9" t="s">
        <v>302</v>
      </c>
      <c r="E71" s="9" t="s">
        <v>303</v>
      </c>
      <c r="F71" s="10" t="s">
        <v>304</v>
      </c>
      <c r="G71" s="10" t="s">
        <v>305</v>
      </c>
      <c r="H71" s="6"/>
    </row>
    <row r="72" spans="1:8" ht="355" hidden="1" customHeight="1">
      <c r="A72" s="4" t="s">
        <v>299</v>
      </c>
      <c r="B72" s="5" t="s">
        <v>306</v>
      </c>
      <c r="C72" s="9" t="s">
        <v>307</v>
      </c>
      <c r="D72" s="9" t="s">
        <v>302</v>
      </c>
      <c r="E72" s="9" t="s">
        <v>303</v>
      </c>
      <c r="F72" s="10" t="s">
        <v>304</v>
      </c>
      <c r="G72" s="10" t="s">
        <v>305</v>
      </c>
      <c r="H72" s="6"/>
    </row>
    <row r="73" spans="1:8" ht="355" hidden="1" customHeight="1">
      <c r="A73" s="4" t="s">
        <v>299</v>
      </c>
      <c r="B73" s="5" t="s">
        <v>308</v>
      </c>
      <c r="C73" s="9" t="s">
        <v>307</v>
      </c>
      <c r="D73" s="9" t="s">
        <v>302</v>
      </c>
      <c r="E73" s="9" t="s">
        <v>303</v>
      </c>
      <c r="F73" s="10" t="s">
        <v>304</v>
      </c>
      <c r="G73" s="10" t="s">
        <v>305</v>
      </c>
      <c r="H73" s="6"/>
    </row>
    <row r="74" spans="1:8" ht="355" hidden="1" customHeight="1">
      <c r="A74" s="4" t="s">
        <v>299</v>
      </c>
      <c r="B74" s="5" t="s">
        <v>309</v>
      </c>
      <c r="C74" s="29" t="s">
        <v>310</v>
      </c>
      <c r="D74" s="19" t="s">
        <v>311</v>
      </c>
      <c r="E74" s="19" t="s">
        <v>312</v>
      </c>
      <c r="F74" s="18" t="s">
        <v>313</v>
      </c>
      <c r="G74" s="18" t="s">
        <v>314</v>
      </c>
      <c r="H74" s="6"/>
    </row>
    <row r="75" spans="1:8" ht="355" hidden="1" customHeight="1">
      <c r="A75" s="5" t="s">
        <v>299</v>
      </c>
      <c r="B75" s="5" t="s">
        <v>315</v>
      </c>
      <c r="C75" s="35" t="s">
        <v>1472</v>
      </c>
      <c r="D75" s="35" t="s">
        <v>1473</v>
      </c>
      <c r="E75" s="35" t="s">
        <v>1469</v>
      </c>
      <c r="F75" s="35" t="s">
        <v>1470</v>
      </c>
      <c r="G75" s="35" t="s">
        <v>1471</v>
      </c>
      <c r="H75" s="6"/>
    </row>
    <row r="76" spans="1:8" ht="355" hidden="1" customHeight="1">
      <c r="A76" s="5" t="s">
        <v>299</v>
      </c>
      <c r="B76" s="5" t="s">
        <v>316</v>
      </c>
      <c r="C76" s="35" t="s">
        <v>1472</v>
      </c>
      <c r="D76" s="35" t="s">
        <v>1473</v>
      </c>
      <c r="E76" s="35" t="s">
        <v>1469</v>
      </c>
      <c r="F76" s="35" t="s">
        <v>1470</v>
      </c>
      <c r="G76" s="35" t="s">
        <v>1471</v>
      </c>
      <c r="H76" s="6"/>
    </row>
    <row r="77" spans="1:8" ht="355" hidden="1" customHeight="1">
      <c r="A77" s="4" t="s">
        <v>299</v>
      </c>
      <c r="B77" s="5" t="s">
        <v>317</v>
      </c>
      <c r="C77" s="35" t="s">
        <v>1472</v>
      </c>
      <c r="D77" s="35" t="s">
        <v>1473</v>
      </c>
      <c r="E77" s="35" t="s">
        <v>1469</v>
      </c>
      <c r="F77" s="35" t="s">
        <v>1470</v>
      </c>
      <c r="G77" s="35" t="s">
        <v>1471</v>
      </c>
      <c r="H77" s="6"/>
    </row>
    <row r="78" spans="1:8" ht="355" hidden="1" customHeight="1">
      <c r="A78" s="4" t="s">
        <v>299</v>
      </c>
      <c r="B78" s="5" t="s">
        <v>318</v>
      </c>
      <c r="C78" s="30" t="s">
        <v>319</v>
      </c>
      <c r="D78" s="9" t="s">
        <v>320</v>
      </c>
      <c r="E78" s="9" t="s">
        <v>321</v>
      </c>
      <c r="F78" s="10" t="s">
        <v>322</v>
      </c>
      <c r="G78" s="10" t="s">
        <v>323</v>
      </c>
      <c r="H78" s="6"/>
    </row>
    <row r="79" spans="1:8" ht="355" hidden="1" customHeight="1">
      <c r="A79" s="4" t="s">
        <v>299</v>
      </c>
      <c r="B79" s="5" t="s">
        <v>324</v>
      </c>
      <c r="C79" s="30" t="s">
        <v>319</v>
      </c>
      <c r="D79" s="9" t="s">
        <v>320</v>
      </c>
      <c r="E79" s="9" t="s">
        <v>321</v>
      </c>
      <c r="F79" s="10" t="s">
        <v>322</v>
      </c>
      <c r="G79" s="10" t="s">
        <v>323</v>
      </c>
      <c r="H79" s="6"/>
    </row>
    <row r="80" spans="1:8" ht="355" hidden="1" customHeight="1">
      <c r="A80" s="4" t="s">
        <v>299</v>
      </c>
      <c r="B80" s="5" t="s">
        <v>325</v>
      </c>
      <c r="C80" s="30" t="s">
        <v>319</v>
      </c>
      <c r="D80" s="9" t="s">
        <v>320</v>
      </c>
      <c r="E80" s="9" t="s">
        <v>321</v>
      </c>
      <c r="F80" s="10" t="s">
        <v>322</v>
      </c>
      <c r="G80" s="10" t="s">
        <v>323</v>
      </c>
      <c r="H80" s="6"/>
    </row>
    <row r="81" spans="1:8" ht="355" hidden="1" customHeight="1">
      <c r="A81" s="4" t="s">
        <v>299</v>
      </c>
      <c r="B81" s="5" t="s">
        <v>326</v>
      </c>
      <c r="C81" s="30" t="s">
        <v>319</v>
      </c>
      <c r="D81" s="9" t="s">
        <v>320</v>
      </c>
      <c r="E81" s="9" t="s">
        <v>321</v>
      </c>
      <c r="F81" s="10" t="s">
        <v>322</v>
      </c>
      <c r="G81" s="10" t="s">
        <v>323</v>
      </c>
      <c r="H81" s="6"/>
    </row>
    <row r="82" spans="1:8" ht="355" hidden="1" customHeight="1">
      <c r="A82" s="5" t="s">
        <v>299</v>
      </c>
      <c r="B82" s="5" t="s">
        <v>327</v>
      </c>
      <c r="C82" s="56" t="s">
        <v>1479</v>
      </c>
      <c r="D82" s="56" t="s">
        <v>1480</v>
      </c>
      <c r="E82" s="35" t="s">
        <v>1481</v>
      </c>
      <c r="F82" s="35" t="s">
        <v>1482</v>
      </c>
      <c r="G82" s="35" t="s">
        <v>1483</v>
      </c>
      <c r="H82" s="6"/>
    </row>
    <row r="83" spans="1:8" ht="355" hidden="1" customHeight="1">
      <c r="A83" s="5" t="s">
        <v>299</v>
      </c>
      <c r="B83" s="5" t="s">
        <v>328</v>
      </c>
      <c r="C83" s="56" t="s">
        <v>1484</v>
      </c>
      <c r="D83" s="56" t="s">
        <v>1485</v>
      </c>
      <c r="E83" s="35" t="s">
        <v>1486</v>
      </c>
      <c r="F83" s="35" t="s">
        <v>1487</v>
      </c>
      <c r="G83" s="35" t="s">
        <v>1488</v>
      </c>
      <c r="H83" s="6"/>
    </row>
    <row r="84" spans="1:8" ht="355" hidden="1" customHeight="1">
      <c r="A84" s="5" t="s">
        <v>299</v>
      </c>
      <c r="B84" s="5" t="s">
        <v>329</v>
      </c>
      <c r="C84" s="56" t="s">
        <v>1474</v>
      </c>
      <c r="D84" s="56" t="s">
        <v>1475</v>
      </c>
      <c r="E84" s="35" t="s">
        <v>1476</v>
      </c>
      <c r="F84" s="35" t="s">
        <v>1477</v>
      </c>
      <c r="G84" s="35" t="s">
        <v>1478</v>
      </c>
      <c r="H84" s="6"/>
    </row>
    <row r="85" spans="1:8" ht="355" hidden="1" customHeight="1">
      <c r="A85" s="5" t="s">
        <v>299</v>
      </c>
      <c r="B85" s="5" t="s">
        <v>330</v>
      </c>
      <c r="C85" s="56" t="s">
        <v>1474</v>
      </c>
      <c r="D85" s="56" t="s">
        <v>1475</v>
      </c>
      <c r="E85" s="35" t="s">
        <v>1476</v>
      </c>
      <c r="F85" s="35" t="s">
        <v>1477</v>
      </c>
      <c r="G85" s="35" t="s">
        <v>1478</v>
      </c>
      <c r="H85" s="6"/>
    </row>
    <row r="86" spans="1:8" ht="355" hidden="1" customHeight="1">
      <c r="A86" s="5" t="s">
        <v>299</v>
      </c>
      <c r="B86" s="5" t="s">
        <v>331</v>
      </c>
      <c r="C86" s="56" t="s">
        <v>1474</v>
      </c>
      <c r="D86" s="56" t="s">
        <v>1475</v>
      </c>
      <c r="E86" s="35" t="s">
        <v>1476</v>
      </c>
      <c r="F86" s="35" t="s">
        <v>1477</v>
      </c>
      <c r="G86" s="35" t="s">
        <v>1478</v>
      </c>
      <c r="H86" s="6"/>
    </row>
    <row r="87" spans="1:8" ht="355" hidden="1" customHeight="1">
      <c r="A87" s="4" t="s">
        <v>299</v>
      </c>
      <c r="B87" s="5" t="s">
        <v>332</v>
      </c>
      <c r="C87" s="9" t="s">
        <v>333</v>
      </c>
      <c r="D87" s="9" t="s">
        <v>334</v>
      </c>
      <c r="E87" s="9" t="s">
        <v>335</v>
      </c>
      <c r="F87" s="10" t="s">
        <v>336</v>
      </c>
      <c r="G87" s="10" t="s">
        <v>337</v>
      </c>
      <c r="H87" s="6"/>
    </row>
    <row r="88" spans="1:8" ht="355" hidden="1" customHeight="1">
      <c r="A88" s="5" t="s">
        <v>299</v>
      </c>
      <c r="B88" s="5" t="s">
        <v>338</v>
      </c>
      <c r="C88" s="56" t="s">
        <v>1489</v>
      </c>
      <c r="D88" s="56" t="s">
        <v>1490</v>
      </c>
      <c r="E88" s="35" t="s">
        <v>1491</v>
      </c>
      <c r="F88" s="35" t="s">
        <v>1492</v>
      </c>
      <c r="G88" s="35" t="s">
        <v>1493</v>
      </c>
      <c r="H88" s="6"/>
    </row>
    <row r="89" spans="1:8" ht="355" hidden="1" customHeight="1">
      <c r="A89" s="4" t="s">
        <v>339</v>
      </c>
      <c r="B89" s="5" t="s">
        <v>340</v>
      </c>
      <c r="C89" s="32" t="s">
        <v>341</v>
      </c>
      <c r="D89" s="32" t="s">
        <v>342</v>
      </c>
      <c r="E89" s="32" t="s">
        <v>343</v>
      </c>
      <c r="F89" s="32" t="s">
        <v>344</v>
      </c>
      <c r="G89" s="33" t="s">
        <v>345</v>
      </c>
      <c r="H89" s="6"/>
    </row>
    <row r="90" spans="1:8" ht="355" hidden="1" customHeight="1">
      <c r="A90" s="4" t="s">
        <v>339</v>
      </c>
      <c r="B90" s="5" t="s">
        <v>346</v>
      </c>
      <c r="C90" s="32" t="s">
        <v>347</v>
      </c>
      <c r="D90" s="32" t="s">
        <v>348</v>
      </c>
      <c r="E90" s="32" t="s">
        <v>349</v>
      </c>
      <c r="F90" s="32" t="s">
        <v>350</v>
      </c>
      <c r="G90" s="33" t="s">
        <v>351</v>
      </c>
      <c r="H90" s="6"/>
    </row>
    <row r="91" spans="1:8" ht="355" hidden="1" customHeight="1">
      <c r="A91" s="4" t="s">
        <v>339</v>
      </c>
      <c r="B91" s="5" t="s">
        <v>352</v>
      </c>
      <c r="C91" s="32" t="s">
        <v>353</v>
      </c>
      <c r="D91" s="32" t="s">
        <v>354</v>
      </c>
      <c r="E91" s="32" t="s">
        <v>355</v>
      </c>
      <c r="F91" s="32" t="s">
        <v>356</v>
      </c>
      <c r="G91" s="33" t="s">
        <v>357</v>
      </c>
      <c r="H91" s="6"/>
    </row>
    <row r="92" spans="1:8" ht="355" hidden="1" customHeight="1">
      <c r="A92" s="4" t="s">
        <v>339</v>
      </c>
      <c r="B92" s="5" t="s">
        <v>358</v>
      </c>
      <c r="C92" s="32" t="s">
        <v>359</v>
      </c>
      <c r="D92" s="32" t="s">
        <v>360</v>
      </c>
      <c r="E92" s="32" t="s">
        <v>361</v>
      </c>
      <c r="F92" s="32" t="s">
        <v>362</v>
      </c>
      <c r="G92" s="33" t="s">
        <v>363</v>
      </c>
      <c r="H92" s="6"/>
    </row>
    <row r="93" spans="1:8" ht="355" hidden="1" customHeight="1">
      <c r="A93" s="4" t="s">
        <v>339</v>
      </c>
      <c r="B93" s="5" t="s">
        <v>364</v>
      </c>
      <c r="C93" s="32" t="s">
        <v>365</v>
      </c>
      <c r="D93" s="32" t="s">
        <v>366</v>
      </c>
      <c r="E93" s="32" t="s">
        <v>367</v>
      </c>
      <c r="F93" s="32" t="s">
        <v>368</v>
      </c>
      <c r="G93" s="33" t="s">
        <v>369</v>
      </c>
      <c r="H93" s="6"/>
    </row>
    <row r="94" spans="1:8" ht="355" hidden="1" customHeight="1">
      <c r="A94" s="4" t="s">
        <v>339</v>
      </c>
      <c r="B94" s="5" t="s">
        <v>53</v>
      </c>
      <c r="C94" s="32" t="s">
        <v>370</v>
      </c>
      <c r="D94" s="32" t="s">
        <v>371</v>
      </c>
      <c r="E94" s="32" t="s">
        <v>372</v>
      </c>
      <c r="F94" s="32" t="s">
        <v>373</v>
      </c>
      <c r="G94" s="33" t="s">
        <v>374</v>
      </c>
      <c r="H94" s="6"/>
    </row>
    <row r="95" spans="1:8" ht="355" hidden="1" customHeight="1">
      <c r="A95" s="4" t="s">
        <v>339</v>
      </c>
      <c r="B95" s="5" t="s">
        <v>375</v>
      </c>
      <c r="C95" s="32" t="s">
        <v>376</v>
      </c>
      <c r="D95" s="32" t="s">
        <v>377</v>
      </c>
      <c r="E95" s="32" t="s">
        <v>378</v>
      </c>
      <c r="F95" s="32" t="s">
        <v>379</v>
      </c>
      <c r="G95" s="33" t="s">
        <v>380</v>
      </c>
      <c r="H95" s="6"/>
    </row>
    <row r="96" spans="1:8" ht="355" hidden="1" customHeight="1">
      <c r="A96" s="4" t="s">
        <v>339</v>
      </c>
      <c r="B96" s="5" t="s">
        <v>381</v>
      </c>
      <c r="C96" s="32" t="s">
        <v>382</v>
      </c>
      <c r="D96" s="32" t="s">
        <v>383</v>
      </c>
      <c r="E96" s="32" t="s">
        <v>384</v>
      </c>
      <c r="F96" s="32" t="s">
        <v>385</v>
      </c>
      <c r="G96" s="33" t="s">
        <v>386</v>
      </c>
      <c r="H96" s="6"/>
    </row>
    <row r="97" spans="1:8" ht="355" hidden="1" customHeight="1">
      <c r="A97" s="4" t="s">
        <v>339</v>
      </c>
      <c r="B97" s="5" t="s">
        <v>387</v>
      </c>
      <c r="C97" s="32" t="s">
        <v>388</v>
      </c>
      <c r="D97" s="32" t="s">
        <v>389</v>
      </c>
      <c r="E97" s="32" t="s">
        <v>390</v>
      </c>
      <c r="F97" s="32" t="s">
        <v>391</v>
      </c>
      <c r="G97" s="33" t="s">
        <v>392</v>
      </c>
      <c r="H97" s="6"/>
    </row>
    <row r="98" spans="1:8" ht="355" hidden="1" customHeight="1">
      <c r="A98" s="4" t="s">
        <v>339</v>
      </c>
      <c r="B98" s="5" t="s">
        <v>393</v>
      </c>
      <c r="C98" s="32" t="s">
        <v>394</v>
      </c>
      <c r="D98" s="32" t="s">
        <v>395</v>
      </c>
      <c r="E98" s="32" t="s">
        <v>396</v>
      </c>
      <c r="F98" s="32" t="s">
        <v>397</v>
      </c>
      <c r="G98" s="33" t="s">
        <v>398</v>
      </c>
      <c r="H98" s="6"/>
    </row>
    <row r="99" spans="1:8" ht="355" hidden="1" customHeight="1">
      <c r="A99" s="4" t="s">
        <v>339</v>
      </c>
      <c r="B99" s="5" t="s">
        <v>399</v>
      </c>
      <c r="C99" s="32" t="s">
        <v>400</v>
      </c>
      <c r="D99" s="32" t="s">
        <v>401</v>
      </c>
      <c r="E99" s="32" t="s">
        <v>402</v>
      </c>
      <c r="F99" s="32" t="s">
        <v>403</v>
      </c>
      <c r="G99" s="33" t="s">
        <v>404</v>
      </c>
      <c r="H99" s="6"/>
    </row>
    <row r="100" spans="1:8" ht="355" hidden="1" customHeight="1">
      <c r="A100" s="4" t="s">
        <v>339</v>
      </c>
      <c r="B100" s="5" t="s">
        <v>405</v>
      </c>
      <c r="C100" s="32" t="s">
        <v>406</v>
      </c>
      <c r="D100" s="32" t="s">
        <v>407</v>
      </c>
      <c r="E100" s="32" t="s">
        <v>408</v>
      </c>
      <c r="F100" s="32" t="s">
        <v>409</v>
      </c>
      <c r="G100" s="33" t="s">
        <v>410</v>
      </c>
      <c r="H100" s="6"/>
    </row>
    <row r="101" spans="1:8" ht="355" hidden="1" customHeight="1">
      <c r="A101" s="4" t="s">
        <v>339</v>
      </c>
      <c r="B101" s="5" t="s">
        <v>411</v>
      </c>
      <c r="C101" s="32" t="s">
        <v>412</v>
      </c>
      <c r="D101" s="32" t="s">
        <v>413</v>
      </c>
      <c r="E101" s="32" t="s">
        <v>414</v>
      </c>
      <c r="F101" s="32" t="s">
        <v>415</v>
      </c>
      <c r="G101" s="33" t="s">
        <v>416</v>
      </c>
      <c r="H101" s="6"/>
    </row>
    <row r="102" spans="1:8" ht="355" hidden="1" customHeight="1">
      <c r="A102" s="4" t="s">
        <v>339</v>
      </c>
      <c r="B102" s="5" t="s">
        <v>417</v>
      </c>
      <c r="C102" s="32" t="s">
        <v>418</v>
      </c>
      <c r="D102" s="32" t="s">
        <v>419</v>
      </c>
      <c r="E102" s="32" t="s">
        <v>420</v>
      </c>
      <c r="F102" s="32" t="s">
        <v>421</v>
      </c>
      <c r="G102" s="33" t="s">
        <v>422</v>
      </c>
      <c r="H102" s="6"/>
    </row>
    <row r="103" spans="1:8" ht="355" hidden="1" customHeight="1">
      <c r="A103" s="4" t="s">
        <v>339</v>
      </c>
      <c r="B103" s="5" t="s">
        <v>423</v>
      </c>
      <c r="C103" s="32" t="s">
        <v>424</v>
      </c>
      <c r="D103" s="32" t="s">
        <v>425</v>
      </c>
      <c r="E103" s="32" t="s">
        <v>426</v>
      </c>
      <c r="F103" s="32" t="s">
        <v>427</v>
      </c>
      <c r="G103" s="33" t="s">
        <v>428</v>
      </c>
      <c r="H103" s="6"/>
    </row>
    <row r="104" spans="1:8" ht="355" hidden="1" customHeight="1">
      <c r="A104" s="4" t="s">
        <v>339</v>
      </c>
      <c r="B104" s="5" t="s">
        <v>429</v>
      </c>
      <c r="C104" s="32" t="s">
        <v>430</v>
      </c>
      <c r="D104" s="32" t="s">
        <v>431</v>
      </c>
      <c r="E104" s="32" t="s">
        <v>432</v>
      </c>
      <c r="F104" s="32" t="s">
        <v>433</v>
      </c>
      <c r="G104" s="33" t="s">
        <v>434</v>
      </c>
      <c r="H104" s="6"/>
    </row>
    <row r="105" spans="1:8" ht="355" hidden="1" customHeight="1">
      <c r="A105" s="4" t="s">
        <v>339</v>
      </c>
      <c r="B105" s="5" t="s">
        <v>435</v>
      </c>
      <c r="C105" s="32" t="s">
        <v>436</v>
      </c>
      <c r="D105" s="32" t="s">
        <v>437</v>
      </c>
      <c r="E105" s="32" t="s">
        <v>438</v>
      </c>
      <c r="F105" s="32" t="s">
        <v>439</v>
      </c>
      <c r="G105" s="33" t="s">
        <v>440</v>
      </c>
      <c r="H105" s="6"/>
    </row>
    <row r="106" spans="1:8" ht="355" hidden="1" customHeight="1">
      <c r="A106" s="4" t="s">
        <v>339</v>
      </c>
      <c r="B106" s="5" t="s">
        <v>441</v>
      </c>
      <c r="C106" s="32" t="s">
        <v>442</v>
      </c>
      <c r="D106" s="32" t="s">
        <v>443</v>
      </c>
      <c r="E106" s="32" t="s">
        <v>444</v>
      </c>
      <c r="F106" s="32" t="s">
        <v>445</v>
      </c>
      <c r="G106" s="33" t="s">
        <v>446</v>
      </c>
      <c r="H106" s="6"/>
    </row>
    <row r="107" spans="1:8" ht="355" hidden="1" customHeight="1">
      <c r="A107" s="4" t="s">
        <v>339</v>
      </c>
      <c r="B107" s="5" t="s">
        <v>447</v>
      </c>
      <c r="C107" s="32" t="s">
        <v>448</v>
      </c>
      <c r="D107" s="32" t="s">
        <v>449</v>
      </c>
      <c r="E107" s="32" t="s">
        <v>450</v>
      </c>
      <c r="F107" s="32" t="s">
        <v>451</v>
      </c>
      <c r="G107" s="33" t="s">
        <v>452</v>
      </c>
      <c r="H107" s="6"/>
    </row>
    <row r="108" spans="1:8" ht="355" hidden="1" customHeight="1">
      <c r="A108" s="4" t="s">
        <v>339</v>
      </c>
      <c r="B108" s="5" t="s">
        <v>453</v>
      </c>
      <c r="C108" s="34" t="s">
        <v>454</v>
      </c>
      <c r="D108" s="34" t="s">
        <v>455</v>
      </c>
      <c r="E108" s="34" t="s">
        <v>456</v>
      </c>
      <c r="F108" s="34" t="s">
        <v>457</v>
      </c>
      <c r="G108" s="34" t="s">
        <v>458</v>
      </c>
      <c r="H108" s="6"/>
    </row>
    <row r="109" spans="1:8" ht="355" hidden="1" customHeight="1">
      <c r="A109" s="4" t="s">
        <v>339</v>
      </c>
      <c r="B109" s="5" t="s">
        <v>459</v>
      </c>
      <c r="C109" s="34" t="s">
        <v>460</v>
      </c>
      <c r="D109" s="34" t="s">
        <v>461</v>
      </c>
      <c r="E109" s="34" t="s">
        <v>462</v>
      </c>
      <c r="F109" s="34" t="s">
        <v>463</v>
      </c>
      <c r="G109" s="34" t="s">
        <v>464</v>
      </c>
      <c r="H109" s="6"/>
    </row>
    <row r="110" spans="1:8" ht="355" hidden="1" customHeight="1">
      <c r="A110" s="4" t="s">
        <v>339</v>
      </c>
      <c r="B110" s="5" t="s">
        <v>465</v>
      </c>
      <c r="C110" s="34" t="s">
        <v>466</v>
      </c>
      <c r="D110" s="34" t="s">
        <v>467</v>
      </c>
      <c r="E110" s="34" t="s">
        <v>468</v>
      </c>
      <c r="F110" s="34" t="s">
        <v>469</v>
      </c>
      <c r="G110" s="34" t="s">
        <v>470</v>
      </c>
      <c r="H110" s="6"/>
    </row>
    <row r="111" spans="1:8" ht="355" hidden="1" customHeight="1">
      <c r="A111" s="4" t="s">
        <v>339</v>
      </c>
      <c r="B111" s="5" t="s">
        <v>471</v>
      </c>
      <c r="C111" s="34" t="s">
        <v>472</v>
      </c>
      <c r="D111" s="34" t="s">
        <v>473</v>
      </c>
      <c r="E111" s="34" t="s">
        <v>474</v>
      </c>
      <c r="F111" s="34" t="s">
        <v>475</v>
      </c>
      <c r="G111" s="34" t="s">
        <v>476</v>
      </c>
      <c r="H111" s="6"/>
    </row>
    <row r="112" spans="1:8" ht="355" hidden="1" customHeight="1">
      <c r="A112" s="4" t="s">
        <v>339</v>
      </c>
      <c r="B112" s="5" t="s">
        <v>477</v>
      </c>
      <c r="C112" s="32" t="s">
        <v>478</v>
      </c>
      <c r="D112" s="32" t="s">
        <v>479</v>
      </c>
      <c r="E112" s="32" t="s">
        <v>480</v>
      </c>
      <c r="F112" s="32" t="s">
        <v>481</v>
      </c>
      <c r="G112" s="33" t="s">
        <v>482</v>
      </c>
      <c r="H112" s="6"/>
    </row>
    <row r="113" spans="1:8" ht="355" hidden="1" customHeight="1">
      <c r="A113" s="4" t="s">
        <v>339</v>
      </c>
      <c r="B113" s="5" t="s">
        <v>483</v>
      </c>
      <c r="C113" s="32" t="s">
        <v>484</v>
      </c>
      <c r="D113" s="32" t="s">
        <v>485</v>
      </c>
      <c r="E113" s="32" t="s">
        <v>486</v>
      </c>
      <c r="F113" s="32" t="s">
        <v>487</v>
      </c>
      <c r="G113" s="33" t="s">
        <v>488</v>
      </c>
      <c r="H113" s="6"/>
    </row>
    <row r="114" spans="1:8" ht="355" hidden="1" customHeight="1">
      <c r="A114" s="4" t="s">
        <v>339</v>
      </c>
      <c r="B114" s="5" t="s">
        <v>489</v>
      </c>
      <c r="C114" s="32" t="s">
        <v>490</v>
      </c>
      <c r="D114" s="32" t="s">
        <v>491</v>
      </c>
      <c r="E114" s="32" t="s">
        <v>492</v>
      </c>
      <c r="F114" s="32" t="s">
        <v>493</v>
      </c>
      <c r="G114" s="33" t="s">
        <v>494</v>
      </c>
      <c r="H114" s="6"/>
    </row>
    <row r="115" spans="1:8" ht="355" hidden="1" customHeight="1">
      <c r="A115" s="4" t="s">
        <v>339</v>
      </c>
      <c r="B115" s="5" t="s">
        <v>495</v>
      </c>
      <c r="C115" s="32" t="s">
        <v>496</v>
      </c>
      <c r="D115" s="32" t="s">
        <v>497</v>
      </c>
      <c r="E115" s="32" t="s">
        <v>498</v>
      </c>
      <c r="F115" s="32" t="s">
        <v>499</v>
      </c>
      <c r="G115" s="33" t="s">
        <v>500</v>
      </c>
      <c r="H115" s="6"/>
    </row>
    <row r="116" spans="1:8" ht="355" hidden="1" customHeight="1">
      <c r="A116" s="4" t="s">
        <v>339</v>
      </c>
      <c r="B116" s="5" t="s">
        <v>501</v>
      </c>
      <c r="C116" s="34" t="s">
        <v>502</v>
      </c>
      <c r="D116" s="34" t="s">
        <v>503</v>
      </c>
      <c r="E116" s="34" t="s">
        <v>504</v>
      </c>
      <c r="F116" s="34" t="s">
        <v>505</v>
      </c>
      <c r="G116" s="34" t="s">
        <v>506</v>
      </c>
      <c r="H116" s="6"/>
    </row>
    <row r="117" spans="1:8" ht="355" hidden="1" customHeight="1">
      <c r="A117" s="4" t="s">
        <v>339</v>
      </c>
      <c r="B117" s="5" t="s">
        <v>507</v>
      </c>
      <c r="C117" s="32" t="s">
        <v>508</v>
      </c>
      <c r="D117" s="32" t="s">
        <v>509</v>
      </c>
      <c r="E117" s="32" t="s">
        <v>510</v>
      </c>
      <c r="F117" s="32" t="s">
        <v>511</v>
      </c>
      <c r="G117" s="33" t="s">
        <v>512</v>
      </c>
      <c r="H117" s="6"/>
    </row>
    <row r="118" spans="1:8" ht="355" hidden="1" customHeight="1">
      <c r="A118" s="4" t="s">
        <v>339</v>
      </c>
      <c r="B118" s="5" t="s">
        <v>513</v>
      </c>
      <c r="C118" s="32" t="s">
        <v>514</v>
      </c>
      <c r="D118" s="32" t="s">
        <v>515</v>
      </c>
      <c r="E118" s="32" t="s">
        <v>516</v>
      </c>
      <c r="F118" s="32" t="s">
        <v>517</v>
      </c>
      <c r="G118" s="33" t="s">
        <v>518</v>
      </c>
      <c r="H118" s="6"/>
    </row>
    <row r="119" spans="1:8" ht="355" hidden="1" customHeight="1">
      <c r="A119" s="4" t="s">
        <v>339</v>
      </c>
      <c r="B119" s="5" t="s">
        <v>519</v>
      </c>
      <c r="C119" s="32" t="s">
        <v>520</v>
      </c>
      <c r="D119" s="32" t="s">
        <v>521</v>
      </c>
      <c r="E119" s="32" t="s">
        <v>522</v>
      </c>
      <c r="F119" s="32" t="s">
        <v>523</v>
      </c>
      <c r="G119" s="33" t="s">
        <v>524</v>
      </c>
      <c r="H119" s="6"/>
    </row>
    <row r="120" spans="1:8" ht="355" hidden="1" customHeight="1">
      <c r="A120" s="4" t="s">
        <v>339</v>
      </c>
      <c r="B120" s="5" t="s">
        <v>525</v>
      </c>
      <c r="C120" s="32" t="s">
        <v>526</v>
      </c>
      <c r="D120" s="32" t="s">
        <v>527</v>
      </c>
      <c r="E120" s="32" t="s">
        <v>528</v>
      </c>
      <c r="F120" s="32" t="s">
        <v>529</v>
      </c>
      <c r="G120" s="33" t="s">
        <v>530</v>
      </c>
      <c r="H120" s="6"/>
    </row>
    <row r="121" spans="1:8" ht="355" hidden="1" customHeight="1">
      <c r="A121" s="4" t="s">
        <v>339</v>
      </c>
      <c r="B121" s="5" t="s">
        <v>531</v>
      </c>
      <c r="C121" s="34" t="s">
        <v>532</v>
      </c>
      <c r="D121" s="34" t="s">
        <v>533</v>
      </c>
      <c r="E121" s="34" t="s">
        <v>534</v>
      </c>
      <c r="F121" s="34" t="s">
        <v>535</v>
      </c>
      <c r="G121" s="34" t="s">
        <v>536</v>
      </c>
      <c r="H121" s="6"/>
    </row>
    <row r="122" spans="1:8" ht="355" hidden="1" customHeight="1">
      <c r="A122" s="4" t="s">
        <v>339</v>
      </c>
      <c r="B122" s="5" t="s">
        <v>537</v>
      </c>
      <c r="C122" s="32" t="s">
        <v>538</v>
      </c>
      <c r="D122" s="32" t="s">
        <v>539</v>
      </c>
      <c r="E122" s="32" t="s">
        <v>540</v>
      </c>
      <c r="F122" s="32" t="s">
        <v>541</v>
      </c>
      <c r="G122" s="33" t="s">
        <v>542</v>
      </c>
      <c r="H122" s="6"/>
    </row>
    <row r="123" spans="1:8" ht="355" hidden="1" customHeight="1">
      <c r="A123" s="4" t="s">
        <v>339</v>
      </c>
      <c r="B123" s="5" t="s">
        <v>543</v>
      </c>
      <c r="C123" s="32" t="s">
        <v>544</v>
      </c>
      <c r="D123" s="32" t="s">
        <v>545</v>
      </c>
      <c r="E123" s="32" t="s">
        <v>546</v>
      </c>
      <c r="F123" s="32" t="s">
        <v>547</v>
      </c>
      <c r="G123" s="33" t="s">
        <v>548</v>
      </c>
      <c r="H123" s="6"/>
    </row>
    <row r="124" spans="1:8" ht="355" hidden="1" customHeight="1">
      <c r="A124" s="4" t="s">
        <v>339</v>
      </c>
      <c r="B124" s="5" t="s">
        <v>549</v>
      </c>
      <c r="C124" s="32" t="s">
        <v>550</v>
      </c>
      <c r="D124" s="32" t="s">
        <v>551</v>
      </c>
      <c r="E124" s="32" t="s">
        <v>552</v>
      </c>
      <c r="F124" s="32" t="s">
        <v>553</v>
      </c>
      <c r="G124" s="33" t="s">
        <v>554</v>
      </c>
      <c r="H124" s="6"/>
    </row>
    <row r="125" spans="1:8" ht="355" hidden="1" customHeight="1">
      <c r="A125" s="4" t="s">
        <v>339</v>
      </c>
      <c r="B125" s="5" t="s">
        <v>555</v>
      </c>
      <c r="C125" s="32" t="s">
        <v>556</v>
      </c>
      <c r="D125" s="32" t="s">
        <v>557</v>
      </c>
      <c r="E125" s="32" t="s">
        <v>558</v>
      </c>
      <c r="F125" s="32" t="s">
        <v>559</v>
      </c>
      <c r="G125" s="33" t="s">
        <v>560</v>
      </c>
      <c r="H125" s="6"/>
    </row>
    <row r="126" spans="1:8" ht="355" hidden="1" customHeight="1">
      <c r="A126" s="4" t="s">
        <v>339</v>
      </c>
      <c r="B126" s="5" t="s">
        <v>561</v>
      </c>
      <c r="C126" s="32" t="s">
        <v>562</v>
      </c>
      <c r="D126" s="32" t="s">
        <v>515</v>
      </c>
      <c r="E126" s="32" t="s">
        <v>563</v>
      </c>
      <c r="F126" s="32" t="s">
        <v>564</v>
      </c>
      <c r="G126" s="33" t="s">
        <v>565</v>
      </c>
      <c r="H126" s="6"/>
    </row>
    <row r="127" spans="1:8" ht="355" hidden="1" customHeight="1">
      <c r="A127" s="4" t="s">
        <v>339</v>
      </c>
      <c r="B127" s="5" t="s">
        <v>566</v>
      </c>
      <c r="C127" s="34" t="s">
        <v>567</v>
      </c>
      <c r="D127" s="34" t="s">
        <v>568</v>
      </c>
      <c r="E127" s="34" t="s">
        <v>569</v>
      </c>
      <c r="F127" s="34" t="s">
        <v>570</v>
      </c>
      <c r="G127" s="34" t="s">
        <v>571</v>
      </c>
      <c r="H127" s="6"/>
    </row>
    <row r="128" spans="1:8" ht="355" hidden="1" customHeight="1">
      <c r="A128" s="4" t="s">
        <v>339</v>
      </c>
      <c r="B128" s="5" t="s">
        <v>572</v>
      </c>
      <c r="C128" s="32" t="s">
        <v>573</v>
      </c>
      <c r="D128" s="32" t="s">
        <v>574</v>
      </c>
      <c r="E128" s="32" t="s">
        <v>575</v>
      </c>
      <c r="F128" s="32" t="s">
        <v>576</v>
      </c>
      <c r="G128" s="33" t="s">
        <v>577</v>
      </c>
      <c r="H128" s="6"/>
    </row>
    <row r="129" spans="1:8" ht="355" hidden="1" customHeight="1">
      <c r="A129" s="4" t="s">
        <v>339</v>
      </c>
      <c r="B129" s="5" t="s">
        <v>578</v>
      </c>
      <c r="C129" s="32" t="s">
        <v>579</v>
      </c>
      <c r="D129" s="32" t="s">
        <v>580</v>
      </c>
      <c r="E129" s="32" t="s">
        <v>581</v>
      </c>
      <c r="F129" s="32" t="s">
        <v>582</v>
      </c>
      <c r="G129" s="33" t="s">
        <v>583</v>
      </c>
      <c r="H129" s="6"/>
    </row>
    <row r="130" spans="1:8" ht="355" hidden="1" customHeight="1">
      <c r="A130" s="4" t="s">
        <v>339</v>
      </c>
      <c r="B130" s="5" t="s">
        <v>584</v>
      </c>
      <c r="C130" s="32" t="s">
        <v>585</v>
      </c>
      <c r="D130" s="32" t="s">
        <v>586</v>
      </c>
      <c r="E130" s="32" t="s">
        <v>587</v>
      </c>
      <c r="F130" s="32" t="s">
        <v>588</v>
      </c>
      <c r="G130" s="33" t="s">
        <v>589</v>
      </c>
      <c r="H130" s="6"/>
    </row>
    <row r="131" spans="1:8" ht="355" hidden="1" customHeight="1">
      <c r="A131" s="4" t="s">
        <v>339</v>
      </c>
      <c r="B131" s="5" t="s">
        <v>590</v>
      </c>
      <c r="C131" s="32" t="s">
        <v>591</v>
      </c>
      <c r="D131" s="32" t="s">
        <v>592</v>
      </c>
      <c r="E131" s="32" t="s">
        <v>593</v>
      </c>
      <c r="F131" s="32" t="s">
        <v>594</v>
      </c>
      <c r="G131" s="33" t="s">
        <v>595</v>
      </c>
      <c r="H131" s="6"/>
    </row>
    <row r="132" spans="1:8" ht="355" hidden="1" customHeight="1">
      <c r="A132" s="4" t="s">
        <v>339</v>
      </c>
      <c r="B132" s="5" t="s">
        <v>596</v>
      </c>
      <c r="C132" s="32" t="s">
        <v>597</v>
      </c>
      <c r="D132" s="32" t="s">
        <v>598</v>
      </c>
      <c r="E132" s="32" t="s">
        <v>599</v>
      </c>
      <c r="F132" s="32" t="s">
        <v>600</v>
      </c>
      <c r="G132" s="33" t="s">
        <v>601</v>
      </c>
      <c r="H132" s="6"/>
    </row>
    <row r="133" spans="1:8" ht="355" hidden="1" customHeight="1">
      <c r="A133" s="4" t="s">
        <v>339</v>
      </c>
      <c r="B133" s="5" t="s">
        <v>602</v>
      </c>
      <c r="C133" s="32" t="s">
        <v>603</v>
      </c>
      <c r="D133" s="32" t="s">
        <v>604</v>
      </c>
      <c r="E133" s="32" t="s">
        <v>605</v>
      </c>
      <c r="F133" s="32" t="s">
        <v>606</v>
      </c>
      <c r="G133" s="33" t="s">
        <v>607</v>
      </c>
      <c r="H133" s="6"/>
    </row>
    <row r="134" spans="1:8" ht="355" hidden="1" customHeight="1">
      <c r="A134" s="4" t="s">
        <v>339</v>
      </c>
      <c r="B134" s="5" t="s">
        <v>608</v>
      </c>
      <c r="C134" s="23" t="s">
        <v>144</v>
      </c>
      <c r="D134" s="23" t="s">
        <v>145</v>
      </c>
      <c r="E134" s="23" t="s">
        <v>146</v>
      </c>
      <c r="F134" s="23" t="s">
        <v>147</v>
      </c>
      <c r="G134" s="23" t="s">
        <v>148</v>
      </c>
      <c r="H134" s="6"/>
    </row>
    <row r="135" spans="1:8" ht="355" hidden="1" customHeight="1">
      <c r="A135" s="4" t="s">
        <v>339</v>
      </c>
      <c r="B135" s="5" t="s">
        <v>609</v>
      </c>
      <c r="C135" s="32" t="s">
        <v>610</v>
      </c>
      <c r="D135" s="32" t="s">
        <v>611</v>
      </c>
      <c r="E135" s="32" t="s">
        <v>612</v>
      </c>
      <c r="F135" s="32" t="s">
        <v>613</v>
      </c>
      <c r="G135" s="33" t="s">
        <v>614</v>
      </c>
      <c r="H135" s="6"/>
    </row>
    <row r="136" spans="1:8" ht="355" hidden="1" customHeight="1">
      <c r="A136" s="4" t="s">
        <v>339</v>
      </c>
      <c r="B136" s="5" t="s">
        <v>615</v>
      </c>
      <c r="C136" s="34" t="s">
        <v>616</v>
      </c>
      <c r="D136" s="34" t="s">
        <v>617</v>
      </c>
      <c r="E136" s="34" t="s">
        <v>618</v>
      </c>
      <c r="F136" s="34" t="s">
        <v>619</v>
      </c>
      <c r="G136" s="34" t="s">
        <v>620</v>
      </c>
      <c r="H136" s="6"/>
    </row>
    <row r="137" spans="1:8" ht="355" hidden="1" customHeight="1">
      <c r="A137" s="4" t="s">
        <v>339</v>
      </c>
      <c r="B137" s="5" t="s">
        <v>621</v>
      </c>
      <c r="C137" s="32" t="s">
        <v>622</v>
      </c>
      <c r="D137" s="32" t="s">
        <v>623</v>
      </c>
      <c r="E137" s="32" t="s">
        <v>624</v>
      </c>
      <c r="F137" s="32" t="s">
        <v>625</v>
      </c>
      <c r="G137" s="33" t="s">
        <v>626</v>
      </c>
      <c r="H137" s="6"/>
    </row>
    <row r="138" spans="1:8" ht="355" hidden="1" customHeight="1">
      <c r="A138" s="4" t="s">
        <v>339</v>
      </c>
      <c r="B138" s="5" t="s">
        <v>627</v>
      </c>
      <c r="C138" s="32" t="s">
        <v>628</v>
      </c>
      <c r="D138" s="32" t="s">
        <v>629</v>
      </c>
      <c r="E138" s="32" t="s">
        <v>630</v>
      </c>
      <c r="F138" s="32" t="s">
        <v>631</v>
      </c>
      <c r="G138" s="33" t="s">
        <v>632</v>
      </c>
      <c r="H138" s="6"/>
    </row>
    <row r="139" spans="1:8" ht="355" hidden="1" customHeight="1">
      <c r="A139" s="4" t="s">
        <v>339</v>
      </c>
      <c r="B139" s="5" t="s">
        <v>633</v>
      </c>
      <c r="C139" s="32" t="s">
        <v>634</v>
      </c>
      <c r="D139" s="32" t="s">
        <v>635</v>
      </c>
      <c r="E139" s="32" t="s">
        <v>636</v>
      </c>
      <c r="F139" s="32" t="s">
        <v>637</v>
      </c>
      <c r="G139" s="33" t="s">
        <v>638</v>
      </c>
      <c r="H139" s="6"/>
    </row>
    <row r="140" spans="1:8" ht="355" hidden="1" customHeight="1">
      <c r="A140" s="4" t="s">
        <v>339</v>
      </c>
      <c r="B140" s="5" t="s">
        <v>639</v>
      </c>
      <c r="C140" s="32" t="s">
        <v>640</v>
      </c>
      <c r="D140" s="32" t="s">
        <v>641</v>
      </c>
      <c r="E140" s="32" t="s">
        <v>642</v>
      </c>
      <c r="F140" s="32" t="s">
        <v>643</v>
      </c>
      <c r="G140" s="33" t="s">
        <v>644</v>
      </c>
      <c r="H140" s="6"/>
    </row>
    <row r="141" spans="1:8" ht="355" hidden="1" customHeight="1">
      <c r="A141" s="4" t="s">
        <v>339</v>
      </c>
      <c r="B141" s="5" t="s">
        <v>645</v>
      </c>
      <c r="C141" s="32" t="s">
        <v>646</v>
      </c>
      <c r="D141" s="32" t="s">
        <v>647</v>
      </c>
      <c r="E141" s="32" t="s">
        <v>648</v>
      </c>
      <c r="F141" s="32" t="s">
        <v>649</v>
      </c>
      <c r="G141" s="33" t="s">
        <v>650</v>
      </c>
      <c r="H141" s="6"/>
    </row>
    <row r="142" spans="1:8" ht="355" hidden="1" customHeight="1">
      <c r="A142" s="4" t="s">
        <v>339</v>
      </c>
      <c r="B142" s="5" t="s">
        <v>651</v>
      </c>
      <c r="C142" s="32" t="s">
        <v>628</v>
      </c>
      <c r="D142" s="32" t="s">
        <v>652</v>
      </c>
      <c r="E142" s="32" t="s">
        <v>653</v>
      </c>
      <c r="F142" s="32" t="s">
        <v>654</v>
      </c>
      <c r="G142" s="33" t="s">
        <v>655</v>
      </c>
      <c r="H142" s="6"/>
    </row>
    <row r="143" spans="1:8" ht="355" hidden="1" customHeight="1">
      <c r="A143" s="4" t="s">
        <v>339</v>
      </c>
      <c r="B143" s="5" t="s">
        <v>656</v>
      </c>
      <c r="C143" s="32" t="s">
        <v>628</v>
      </c>
      <c r="D143" s="32" t="s">
        <v>657</v>
      </c>
      <c r="E143" s="32" t="s">
        <v>658</v>
      </c>
      <c r="F143" s="32" t="s">
        <v>659</v>
      </c>
      <c r="G143" s="33" t="s">
        <v>660</v>
      </c>
      <c r="H143" s="6"/>
    </row>
    <row r="144" spans="1:8" ht="355" hidden="1" customHeight="1">
      <c r="A144" s="4" t="s">
        <v>339</v>
      </c>
      <c r="B144" s="5" t="s">
        <v>661</v>
      </c>
      <c r="C144" s="32" t="s">
        <v>662</v>
      </c>
      <c r="D144" s="32" t="s">
        <v>663</v>
      </c>
      <c r="E144" s="32" t="s">
        <v>664</v>
      </c>
      <c r="F144" s="32" t="s">
        <v>665</v>
      </c>
      <c r="G144" s="33" t="s">
        <v>666</v>
      </c>
      <c r="H144" s="6"/>
    </row>
    <row r="145" spans="1:8" ht="355" hidden="1" customHeight="1">
      <c r="A145" s="4" t="s">
        <v>339</v>
      </c>
      <c r="B145" s="5" t="s">
        <v>667</v>
      </c>
      <c r="C145" s="32" t="s">
        <v>668</v>
      </c>
      <c r="D145" s="32" t="s">
        <v>669</v>
      </c>
      <c r="E145" s="32" t="s">
        <v>670</v>
      </c>
      <c r="F145" s="32" t="s">
        <v>671</v>
      </c>
      <c r="G145" s="33" t="s">
        <v>672</v>
      </c>
      <c r="H145" s="6"/>
    </row>
    <row r="146" spans="1:8" ht="355" hidden="1" customHeight="1">
      <c r="A146" s="4" t="s">
        <v>339</v>
      </c>
      <c r="B146" s="5" t="s">
        <v>673</v>
      </c>
      <c r="C146" s="32" t="s">
        <v>674</v>
      </c>
      <c r="D146" s="32" t="s">
        <v>675</v>
      </c>
      <c r="E146" s="32" t="s">
        <v>676</v>
      </c>
      <c r="F146" s="32" t="s">
        <v>677</v>
      </c>
      <c r="G146" s="33" t="s">
        <v>678</v>
      </c>
      <c r="H146" s="6"/>
    </row>
    <row r="147" spans="1:8" ht="355" hidden="1" customHeight="1">
      <c r="A147" s="4" t="s">
        <v>339</v>
      </c>
      <c r="B147" s="5" t="s">
        <v>679</v>
      </c>
      <c r="C147" s="32" t="s">
        <v>680</v>
      </c>
      <c r="D147" s="32" t="s">
        <v>681</v>
      </c>
      <c r="E147" s="32" t="s">
        <v>682</v>
      </c>
      <c r="F147" s="32" t="s">
        <v>683</v>
      </c>
      <c r="G147" s="33" t="s">
        <v>684</v>
      </c>
      <c r="H147" s="6"/>
    </row>
    <row r="148" spans="1:8" ht="355" hidden="1" customHeight="1">
      <c r="A148" s="4" t="s">
        <v>339</v>
      </c>
      <c r="B148" s="5" t="s">
        <v>685</v>
      </c>
      <c r="C148" s="32" t="s">
        <v>686</v>
      </c>
      <c r="D148" s="32" t="s">
        <v>687</v>
      </c>
      <c r="E148" s="32" t="s">
        <v>688</v>
      </c>
      <c r="F148" s="32" t="s">
        <v>689</v>
      </c>
      <c r="G148" s="33" t="s">
        <v>690</v>
      </c>
      <c r="H148" s="6"/>
    </row>
    <row r="149" spans="1:8" ht="355" hidden="1" customHeight="1">
      <c r="A149" s="4" t="s">
        <v>339</v>
      </c>
      <c r="B149" s="5" t="s">
        <v>691</v>
      </c>
      <c r="C149" s="32" t="s">
        <v>692</v>
      </c>
      <c r="D149" s="32" t="s">
        <v>693</v>
      </c>
      <c r="E149" s="32" t="s">
        <v>694</v>
      </c>
      <c r="F149" s="32" t="s">
        <v>695</v>
      </c>
      <c r="G149" s="33" t="s">
        <v>696</v>
      </c>
      <c r="H149" s="6"/>
    </row>
    <row r="150" spans="1:8" ht="355" hidden="1" customHeight="1">
      <c r="A150" s="4" t="s">
        <v>339</v>
      </c>
      <c r="B150" s="5" t="s">
        <v>697</v>
      </c>
      <c r="C150" s="32" t="s">
        <v>698</v>
      </c>
      <c r="D150" s="32" t="s">
        <v>699</v>
      </c>
      <c r="E150" s="32" t="s">
        <v>700</v>
      </c>
      <c r="F150" s="32" t="s">
        <v>701</v>
      </c>
      <c r="G150" s="33" t="s">
        <v>702</v>
      </c>
      <c r="H150" s="6"/>
    </row>
    <row r="151" spans="1:8" ht="355" hidden="1" customHeight="1">
      <c r="A151" s="4" t="s">
        <v>339</v>
      </c>
      <c r="B151" s="5" t="s">
        <v>703</v>
      </c>
      <c r="C151" s="32" t="s">
        <v>704</v>
      </c>
      <c r="D151" s="32" t="s">
        <v>705</v>
      </c>
      <c r="E151" s="32" t="s">
        <v>706</v>
      </c>
      <c r="F151" s="32" t="s">
        <v>707</v>
      </c>
      <c r="G151" s="33" t="s">
        <v>708</v>
      </c>
      <c r="H151" s="6"/>
    </row>
    <row r="152" spans="1:8" ht="355" hidden="1" customHeight="1">
      <c r="A152" s="4" t="s">
        <v>339</v>
      </c>
      <c r="B152" s="5" t="s">
        <v>709</v>
      </c>
      <c r="C152" s="32" t="s">
        <v>710</v>
      </c>
      <c r="D152" s="32" t="s">
        <v>711</v>
      </c>
      <c r="E152" s="32" t="s">
        <v>712</v>
      </c>
      <c r="F152" s="32" t="s">
        <v>713</v>
      </c>
      <c r="G152" s="33" t="s">
        <v>714</v>
      </c>
      <c r="H152" s="6"/>
    </row>
    <row r="153" spans="1:8" ht="355" hidden="1" customHeight="1">
      <c r="A153" s="4" t="s">
        <v>339</v>
      </c>
      <c r="B153" s="5" t="s">
        <v>715</v>
      </c>
      <c r="C153" s="32" t="s">
        <v>716</v>
      </c>
      <c r="D153" s="32" t="s">
        <v>717</v>
      </c>
      <c r="E153" s="32" t="s">
        <v>718</v>
      </c>
      <c r="F153" s="32" t="s">
        <v>719</v>
      </c>
      <c r="G153" s="33" t="s">
        <v>720</v>
      </c>
      <c r="H153" s="6"/>
    </row>
    <row r="154" spans="1:8" ht="355" hidden="1" customHeight="1">
      <c r="A154" s="4" t="s">
        <v>339</v>
      </c>
      <c r="B154" s="5" t="s">
        <v>721</v>
      </c>
      <c r="C154" s="32" t="s">
        <v>722</v>
      </c>
      <c r="D154" s="32" t="s">
        <v>723</v>
      </c>
      <c r="E154" s="32" t="s">
        <v>724</v>
      </c>
      <c r="F154" s="32" t="s">
        <v>725</v>
      </c>
      <c r="G154" s="33" t="s">
        <v>726</v>
      </c>
      <c r="H154" s="6"/>
    </row>
    <row r="155" spans="1:8" ht="355" hidden="1" customHeight="1">
      <c r="A155" s="4" t="s">
        <v>339</v>
      </c>
      <c r="B155" s="5" t="s">
        <v>727</v>
      </c>
      <c r="C155" s="32" t="s">
        <v>728</v>
      </c>
      <c r="D155" s="32" t="s">
        <v>729</v>
      </c>
      <c r="E155" s="32" t="s">
        <v>730</v>
      </c>
      <c r="F155" s="32" t="s">
        <v>731</v>
      </c>
      <c r="G155" s="33" t="s">
        <v>732</v>
      </c>
      <c r="H155" s="6"/>
    </row>
    <row r="156" spans="1:8" ht="355" hidden="1" customHeight="1">
      <c r="A156" s="4" t="s">
        <v>339</v>
      </c>
      <c r="B156" s="5" t="s">
        <v>733</v>
      </c>
      <c r="C156" s="32" t="s">
        <v>734</v>
      </c>
      <c r="D156" s="32" t="s">
        <v>735</v>
      </c>
      <c r="E156" s="32" t="s">
        <v>736</v>
      </c>
      <c r="F156" s="32" t="s">
        <v>737</v>
      </c>
      <c r="G156" s="33" t="s">
        <v>738</v>
      </c>
      <c r="H156" s="6"/>
    </row>
    <row r="157" spans="1:8" ht="355" hidden="1" customHeight="1">
      <c r="A157" s="4" t="s">
        <v>339</v>
      </c>
      <c r="B157" s="5" t="s">
        <v>739</v>
      </c>
      <c r="C157" s="32" t="s">
        <v>740</v>
      </c>
      <c r="D157" s="32" t="s">
        <v>741</v>
      </c>
      <c r="E157" s="32" t="s">
        <v>742</v>
      </c>
      <c r="F157" s="32" t="s">
        <v>743</v>
      </c>
      <c r="G157" s="33" t="s">
        <v>744</v>
      </c>
      <c r="H157" s="6"/>
    </row>
    <row r="158" spans="1:8" ht="355" hidden="1" customHeight="1">
      <c r="A158" s="4" t="s">
        <v>339</v>
      </c>
      <c r="B158" s="5" t="s">
        <v>745</v>
      </c>
      <c r="C158" s="32" t="s">
        <v>746</v>
      </c>
      <c r="D158" s="32" t="s">
        <v>747</v>
      </c>
      <c r="E158" s="32" t="s">
        <v>748</v>
      </c>
      <c r="F158" s="32" t="s">
        <v>749</v>
      </c>
      <c r="G158" s="33" t="s">
        <v>750</v>
      </c>
      <c r="H158" s="6"/>
    </row>
    <row r="159" spans="1:8" ht="355" hidden="1" customHeight="1">
      <c r="A159" s="4" t="s">
        <v>339</v>
      </c>
      <c r="B159" s="5" t="s">
        <v>751</v>
      </c>
      <c r="C159" s="32" t="s">
        <v>752</v>
      </c>
      <c r="D159" s="32" t="s">
        <v>753</v>
      </c>
      <c r="E159" s="32" t="s">
        <v>754</v>
      </c>
      <c r="F159" s="32" t="s">
        <v>755</v>
      </c>
      <c r="G159" s="33" t="s">
        <v>756</v>
      </c>
      <c r="H159" s="6"/>
    </row>
    <row r="160" spans="1:8" ht="355" hidden="1" customHeight="1">
      <c r="A160" s="4" t="s">
        <v>339</v>
      </c>
      <c r="B160" s="5" t="s">
        <v>757</v>
      </c>
      <c r="C160" s="32" t="s">
        <v>758</v>
      </c>
      <c r="D160" s="32" t="s">
        <v>759</v>
      </c>
      <c r="E160" s="32" t="s">
        <v>760</v>
      </c>
      <c r="F160" s="32" t="s">
        <v>761</v>
      </c>
      <c r="G160" s="33" t="s">
        <v>762</v>
      </c>
      <c r="H160" s="6"/>
    </row>
    <row r="161" spans="1:8" ht="355" hidden="1" customHeight="1">
      <c r="A161" s="4" t="s">
        <v>339</v>
      </c>
      <c r="B161" s="5" t="s">
        <v>763</v>
      </c>
      <c r="C161" s="32" t="s">
        <v>764</v>
      </c>
      <c r="D161" s="32" t="s">
        <v>765</v>
      </c>
      <c r="E161" s="32" t="s">
        <v>766</v>
      </c>
      <c r="F161" s="32" t="s">
        <v>767</v>
      </c>
      <c r="G161" s="33" t="s">
        <v>768</v>
      </c>
      <c r="H161" s="6"/>
    </row>
    <row r="162" spans="1:8" ht="355" hidden="1" customHeight="1">
      <c r="A162" s="4" t="s">
        <v>339</v>
      </c>
      <c r="B162" s="5" t="s">
        <v>769</v>
      </c>
      <c r="C162" s="32" t="s">
        <v>770</v>
      </c>
      <c r="D162" s="32" t="s">
        <v>771</v>
      </c>
      <c r="E162" s="32" t="s">
        <v>772</v>
      </c>
      <c r="F162" s="32" t="s">
        <v>773</v>
      </c>
      <c r="G162" s="33" t="s">
        <v>774</v>
      </c>
      <c r="H162" s="6"/>
    </row>
    <row r="163" spans="1:8" ht="355" hidden="1" customHeight="1">
      <c r="A163" s="4" t="s">
        <v>339</v>
      </c>
      <c r="B163" s="5" t="s">
        <v>775</v>
      </c>
      <c r="C163" s="32" t="s">
        <v>776</v>
      </c>
      <c r="D163" s="32" t="s">
        <v>777</v>
      </c>
      <c r="E163" s="32" t="s">
        <v>778</v>
      </c>
      <c r="F163" s="32" t="s">
        <v>779</v>
      </c>
      <c r="G163" s="33" t="s">
        <v>780</v>
      </c>
      <c r="H163" s="6"/>
    </row>
    <row r="164" spans="1:8" ht="355" hidden="1" customHeight="1">
      <c r="A164" s="4" t="s">
        <v>339</v>
      </c>
      <c r="B164" s="5" t="s">
        <v>781</v>
      </c>
      <c r="C164" s="32" t="s">
        <v>782</v>
      </c>
      <c r="D164" s="32" t="s">
        <v>783</v>
      </c>
      <c r="E164" s="32" t="s">
        <v>784</v>
      </c>
      <c r="F164" s="32" t="s">
        <v>785</v>
      </c>
      <c r="G164" s="33" t="s">
        <v>786</v>
      </c>
      <c r="H164" s="6"/>
    </row>
    <row r="165" spans="1:8" ht="355" hidden="1" customHeight="1">
      <c r="A165" s="4" t="s">
        <v>339</v>
      </c>
      <c r="B165" s="5" t="s">
        <v>787</v>
      </c>
      <c r="C165" s="32" t="s">
        <v>788</v>
      </c>
      <c r="D165" s="32" t="s">
        <v>789</v>
      </c>
      <c r="E165" s="32" t="s">
        <v>790</v>
      </c>
      <c r="F165" s="32" t="s">
        <v>791</v>
      </c>
      <c r="G165" s="33" t="s">
        <v>792</v>
      </c>
      <c r="H165" s="6"/>
    </row>
    <row r="166" spans="1:8" ht="355" hidden="1" customHeight="1">
      <c r="A166" s="4" t="s">
        <v>339</v>
      </c>
      <c r="B166" s="5" t="s">
        <v>793</v>
      </c>
      <c r="C166" s="32" t="s">
        <v>794</v>
      </c>
      <c r="D166" s="32" t="s">
        <v>795</v>
      </c>
      <c r="E166" s="32" t="s">
        <v>796</v>
      </c>
      <c r="F166" s="32" t="s">
        <v>797</v>
      </c>
      <c r="G166" s="33" t="s">
        <v>798</v>
      </c>
      <c r="H166" s="6"/>
    </row>
    <row r="167" spans="1:8" ht="355" hidden="1" customHeight="1">
      <c r="A167" s="4" t="s">
        <v>339</v>
      </c>
      <c r="B167" s="5" t="s">
        <v>799</v>
      </c>
      <c r="C167" s="32" t="s">
        <v>800</v>
      </c>
      <c r="D167" s="32" t="s">
        <v>801</v>
      </c>
      <c r="E167" s="32" t="s">
        <v>802</v>
      </c>
      <c r="F167" s="32" t="s">
        <v>803</v>
      </c>
      <c r="G167" s="33" t="s">
        <v>804</v>
      </c>
      <c r="H167" s="6"/>
    </row>
    <row r="168" spans="1:8" ht="355" hidden="1" customHeight="1">
      <c r="A168" s="4" t="s">
        <v>339</v>
      </c>
      <c r="B168" s="5" t="s">
        <v>805</v>
      </c>
      <c r="C168" s="32" t="s">
        <v>806</v>
      </c>
      <c r="D168" s="32" t="s">
        <v>807</v>
      </c>
      <c r="E168" s="32" t="s">
        <v>808</v>
      </c>
      <c r="F168" s="32" t="s">
        <v>809</v>
      </c>
      <c r="G168" s="33" t="s">
        <v>810</v>
      </c>
      <c r="H168" s="6"/>
    </row>
    <row r="169" spans="1:8" ht="355" hidden="1" customHeight="1">
      <c r="A169" s="4" t="s">
        <v>339</v>
      </c>
      <c r="B169" s="5" t="s">
        <v>811</v>
      </c>
      <c r="C169" s="7" t="s">
        <v>812</v>
      </c>
      <c r="D169" s="7" t="s">
        <v>813</v>
      </c>
      <c r="E169" s="7" t="s">
        <v>814</v>
      </c>
      <c r="F169" s="7" t="s">
        <v>815</v>
      </c>
      <c r="G169" s="7" t="s">
        <v>816</v>
      </c>
      <c r="H169" s="6"/>
    </row>
    <row r="170" spans="1:8" ht="355" hidden="1" customHeight="1">
      <c r="A170" s="4" t="s">
        <v>339</v>
      </c>
      <c r="B170" s="5" t="s">
        <v>817</v>
      </c>
      <c r="C170" s="32" t="s">
        <v>818</v>
      </c>
      <c r="D170" s="32" t="s">
        <v>819</v>
      </c>
      <c r="E170" s="32" t="s">
        <v>820</v>
      </c>
      <c r="F170" s="32" t="s">
        <v>821</v>
      </c>
      <c r="G170" s="33" t="s">
        <v>822</v>
      </c>
      <c r="H170" s="6"/>
    </row>
    <row r="171" spans="1:8" ht="355" hidden="1" customHeight="1">
      <c r="A171" s="4" t="s">
        <v>339</v>
      </c>
      <c r="B171" s="5" t="s">
        <v>823</v>
      </c>
      <c r="C171" s="32" t="s">
        <v>824</v>
      </c>
      <c r="D171" s="32" t="s">
        <v>825</v>
      </c>
      <c r="E171" s="32" t="s">
        <v>826</v>
      </c>
      <c r="F171" s="32" t="s">
        <v>827</v>
      </c>
      <c r="G171" s="33" t="s">
        <v>828</v>
      </c>
      <c r="H171" s="6"/>
    </row>
    <row r="172" spans="1:8" ht="355" hidden="1" customHeight="1">
      <c r="A172" s="4" t="s">
        <v>339</v>
      </c>
      <c r="B172" s="5" t="s">
        <v>829</v>
      </c>
      <c r="C172" s="32" t="s">
        <v>830</v>
      </c>
      <c r="D172" s="32" t="s">
        <v>831</v>
      </c>
      <c r="E172" s="32" t="s">
        <v>832</v>
      </c>
      <c r="F172" s="32" t="s">
        <v>833</v>
      </c>
      <c r="G172" s="33" t="s">
        <v>834</v>
      </c>
      <c r="H172" s="6"/>
    </row>
    <row r="173" spans="1:8" ht="355" hidden="1" customHeight="1">
      <c r="A173" s="5" t="s">
        <v>835</v>
      </c>
      <c r="B173" s="5" t="s">
        <v>836</v>
      </c>
      <c r="C173" s="6"/>
      <c r="D173" s="6"/>
      <c r="E173" s="6"/>
      <c r="F173" s="6"/>
      <c r="G173" s="6"/>
      <c r="H173" s="6"/>
    </row>
    <row r="174" spans="1:8" ht="355" hidden="1" customHeight="1">
      <c r="A174" s="5" t="s">
        <v>835</v>
      </c>
      <c r="B174" s="5" t="s">
        <v>837</v>
      </c>
      <c r="C174" s="6"/>
      <c r="D174" s="6"/>
      <c r="E174" s="6"/>
      <c r="F174" s="6"/>
      <c r="G174" s="6"/>
      <c r="H174" s="6"/>
    </row>
    <row r="175" spans="1:8" ht="355" hidden="1" customHeight="1">
      <c r="A175" s="5" t="s">
        <v>835</v>
      </c>
      <c r="B175" s="5" t="s">
        <v>838</v>
      </c>
      <c r="C175" s="6"/>
      <c r="D175" s="6"/>
      <c r="E175" s="6"/>
      <c r="F175" s="6"/>
      <c r="G175" s="6"/>
      <c r="H175" s="6"/>
    </row>
    <row r="176" spans="1:8" ht="355" hidden="1" customHeight="1">
      <c r="A176" s="5" t="s">
        <v>835</v>
      </c>
      <c r="B176" s="5" t="s">
        <v>839</v>
      </c>
      <c r="C176" s="6"/>
      <c r="D176" s="6"/>
      <c r="E176" s="6"/>
      <c r="F176" s="6"/>
      <c r="G176" s="6"/>
      <c r="H176" s="6"/>
    </row>
    <row r="177" spans="1:8" ht="355" hidden="1" customHeight="1">
      <c r="A177" s="5" t="s">
        <v>835</v>
      </c>
      <c r="B177" s="5" t="s">
        <v>840</v>
      </c>
      <c r="C177" s="6"/>
      <c r="D177" s="6"/>
      <c r="E177" s="6"/>
      <c r="F177" s="6"/>
      <c r="G177" s="6"/>
      <c r="H177" s="6"/>
    </row>
    <row r="178" spans="1:8" ht="355" hidden="1" customHeight="1">
      <c r="A178" s="5" t="s">
        <v>835</v>
      </c>
      <c r="B178" s="5" t="s">
        <v>841</v>
      </c>
      <c r="C178" s="6"/>
      <c r="D178" s="6"/>
      <c r="E178" s="6"/>
      <c r="F178" s="6"/>
      <c r="G178" s="6"/>
      <c r="H178" s="6"/>
    </row>
    <row r="179" spans="1:8" ht="355" hidden="1" customHeight="1">
      <c r="A179" s="5" t="s">
        <v>835</v>
      </c>
      <c r="B179" s="5" t="s">
        <v>842</v>
      </c>
      <c r="C179" s="6"/>
      <c r="D179" s="6"/>
      <c r="E179" s="6"/>
      <c r="F179" s="6"/>
      <c r="G179" s="6"/>
      <c r="H179" s="6"/>
    </row>
    <row r="180" spans="1:8" ht="355" hidden="1" customHeight="1">
      <c r="A180" s="5" t="s">
        <v>835</v>
      </c>
      <c r="B180" s="5" t="s">
        <v>843</v>
      </c>
      <c r="C180" s="6"/>
      <c r="D180" s="6"/>
      <c r="E180" s="6"/>
      <c r="F180" s="6"/>
      <c r="G180" s="6"/>
      <c r="H180" s="6"/>
    </row>
    <row r="181" spans="1:8" ht="355" hidden="1" customHeight="1">
      <c r="A181" s="5" t="s">
        <v>835</v>
      </c>
      <c r="B181" s="5" t="s">
        <v>844</v>
      </c>
      <c r="C181" s="6"/>
      <c r="D181" s="6"/>
      <c r="E181" s="6"/>
      <c r="F181" s="6"/>
      <c r="G181" s="6"/>
      <c r="H181" s="6"/>
    </row>
    <row r="182" spans="1:8" ht="355" hidden="1" customHeight="1">
      <c r="A182" s="5" t="s">
        <v>835</v>
      </c>
      <c r="B182" s="5" t="s">
        <v>845</v>
      </c>
      <c r="C182" s="6"/>
      <c r="D182" s="6"/>
      <c r="E182" s="6"/>
      <c r="F182" s="6"/>
      <c r="G182" s="6"/>
      <c r="H182" s="6"/>
    </row>
    <row r="183" spans="1:8" ht="355" hidden="1" customHeight="1">
      <c r="A183" s="5" t="s">
        <v>835</v>
      </c>
      <c r="B183" s="5" t="s">
        <v>846</v>
      </c>
      <c r="C183" s="6"/>
      <c r="D183" s="6"/>
      <c r="E183" s="6"/>
      <c r="F183" s="6"/>
      <c r="G183" s="6"/>
      <c r="H183" s="6"/>
    </row>
    <row r="184" spans="1:8" ht="355" hidden="1" customHeight="1">
      <c r="A184" s="5" t="s">
        <v>835</v>
      </c>
      <c r="B184" s="5" t="s">
        <v>847</v>
      </c>
      <c r="C184" s="6"/>
      <c r="D184" s="6"/>
      <c r="E184" s="6"/>
      <c r="F184" s="6"/>
      <c r="G184" s="6"/>
      <c r="H184" s="6"/>
    </row>
    <row r="185" spans="1:8" ht="355" hidden="1" customHeight="1">
      <c r="A185" s="5" t="s">
        <v>835</v>
      </c>
      <c r="B185" s="5" t="s">
        <v>848</v>
      </c>
      <c r="C185" s="6"/>
      <c r="D185" s="6"/>
      <c r="E185" s="6"/>
      <c r="F185" s="6"/>
      <c r="G185" s="6"/>
      <c r="H185" s="6"/>
    </row>
    <row r="186" spans="1:8" ht="355" hidden="1" customHeight="1">
      <c r="A186" s="5" t="s">
        <v>835</v>
      </c>
      <c r="B186" s="5" t="s">
        <v>849</v>
      </c>
      <c r="C186" s="6"/>
      <c r="D186" s="6"/>
      <c r="E186" s="6"/>
      <c r="F186" s="6"/>
      <c r="G186" s="6"/>
      <c r="H186" s="6"/>
    </row>
    <row r="187" spans="1:8" ht="355" hidden="1" customHeight="1">
      <c r="A187" s="5" t="s">
        <v>835</v>
      </c>
      <c r="B187" s="5" t="s">
        <v>850</v>
      </c>
      <c r="C187" s="6"/>
      <c r="D187" s="6"/>
      <c r="E187" s="6"/>
      <c r="F187" s="6"/>
      <c r="G187" s="6"/>
      <c r="H187" s="6"/>
    </row>
    <row r="188" spans="1:8" ht="355" hidden="1" customHeight="1">
      <c r="A188" s="5" t="s">
        <v>851</v>
      </c>
      <c r="B188" s="5" t="s">
        <v>852</v>
      </c>
      <c r="C188" s="16" t="s">
        <v>1499</v>
      </c>
      <c r="D188" s="16" t="s">
        <v>1500</v>
      </c>
      <c r="E188" s="16" t="s">
        <v>1501</v>
      </c>
      <c r="F188" s="16" t="s">
        <v>1502</v>
      </c>
      <c r="G188" s="16" t="s">
        <v>1503</v>
      </c>
      <c r="H188" s="6"/>
    </row>
    <row r="189" spans="1:8" ht="355" hidden="1" customHeight="1">
      <c r="A189" s="5" t="s">
        <v>851</v>
      </c>
      <c r="B189" s="5" t="s">
        <v>853</v>
      </c>
      <c r="C189" s="6" t="s">
        <v>1509</v>
      </c>
      <c r="D189" s="6" t="s">
        <v>1510</v>
      </c>
      <c r="E189" s="6" t="s">
        <v>1511</v>
      </c>
      <c r="F189" s="6" t="s">
        <v>1512</v>
      </c>
      <c r="G189" s="6" t="s">
        <v>1513</v>
      </c>
      <c r="H189" s="6"/>
    </row>
    <row r="190" spans="1:8" ht="355" hidden="1" customHeight="1">
      <c r="A190" s="5" t="s">
        <v>851</v>
      </c>
      <c r="B190" s="5" t="s">
        <v>854</v>
      </c>
      <c r="C190" s="6" t="s">
        <v>1514</v>
      </c>
      <c r="D190" s="6" t="s">
        <v>1515</v>
      </c>
      <c r="E190" s="6" t="s">
        <v>1516</v>
      </c>
      <c r="F190" s="6" t="s">
        <v>1517</v>
      </c>
      <c r="G190" s="6" t="s">
        <v>1518</v>
      </c>
      <c r="H190" s="6"/>
    </row>
    <row r="191" spans="1:8" ht="355" hidden="1" customHeight="1">
      <c r="A191" s="5" t="s">
        <v>851</v>
      </c>
      <c r="B191" s="5" t="s">
        <v>855</v>
      </c>
      <c r="C191" s="7" t="s">
        <v>1519</v>
      </c>
      <c r="D191" s="7" t="s">
        <v>1520</v>
      </c>
      <c r="E191" s="7" t="s">
        <v>1521</v>
      </c>
      <c r="F191" s="7" t="s">
        <v>1522</v>
      </c>
      <c r="G191" s="7" t="s">
        <v>1523</v>
      </c>
      <c r="H191" s="6"/>
    </row>
    <row r="192" spans="1:8" ht="355" hidden="1" customHeight="1">
      <c r="A192" s="5" t="s">
        <v>851</v>
      </c>
      <c r="B192" s="5" t="s">
        <v>856</v>
      </c>
      <c r="C192" s="23" t="s">
        <v>857</v>
      </c>
      <c r="D192" s="23" t="s">
        <v>858</v>
      </c>
      <c r="E192" s="35" t="s">
        <v>859</v>
      </c>
      <c r="F192" s="35" t="s">
        <v>860</v>
      </c>
      <c r="G192" s="35" t="s">
        <v>861</v>
      </c>
      <c r="H192" s="6"/>
    </row>
    <row r="193" spans="1:8" ht="355" hidden="1" customHeight="1">
      <c r="A193" s="5" t="s">
        <v>851</v>
      </c>
      <c r="B193" s="5" t="s">
        <v>862</v>
      </c>
      <c r="C193" s="7" t="s">
        <v>1524</v>
      </c>
      <c r="D193" s="7" t="s">
        <v>1525</v>
      </c>
      <c r="E193" s="7" t="s">
        <v>1526</v>
      </c>
      <c r="F193" s="7" t="s">
        <v>1527</v>
      </c>
      <c r="G193" s="7" t="s">
        <v>1528</v>
      </c>
      <c r="H193" s="6"/>
    </row>
    <row r="194" spans="1:8" ht="355" hidden="1" customHeight="1">
      <c r="A194" s="5" t="s">
        <v>851</v>
      </c>
      <c r="B194" s="5" t="s">
        <v>863</v>
      </c>
      <c r="C194" s="7" t="s">
        <v>1529</v>
      </c>
      <c r="D194" s="7" t="s">
        <v>1530</v>
      </c>
      <c r="E194" s="7" t="s">
        <v>1531</v>
      </c>
      <c r="F194" s="7" t="s">
        <v>1532</v>
      </c>
      <c r="G194" s="7" t="s">
        <v>1533</v>
      </c>
      <c r="H194" s="6"/>
    </row>
    <row r="195" spans="1:8" ht="355" hidden="1" customHeight="1">
      <c r="A195" s="5" t="s">
        <v>851</v>
      </c>
      <c r="B195" s="5" t="s">
        <v>864</v>
      </c>
      <c r="C195" s="18" t="s">
        <v>865</v>
      </c>
      <c r="D195" s="19" t="s">
        <v>866</v>
      </c>
      <c r="E195" s="19" t="s">
        <v>867</v>
      </c>
      <c r="F195" s="18" t="s">
        <v>868</v>
      </c>
      <c r="G195" s="18" t="s">
        <v>869</v>
      </c>
      <c r="H195" s="6"/>
    </row>
    <row r="196" spans="1:8" ht="355" hidden="1" customHeight="1">
      <c r="A196" s="5" t="s">
        <v>851</v>
      </c>
      <c r="B196" s="5" t="s">
        <v>870</v>
      </c>
      <c r="C196" s="36" t="s">
        <v>1534</v>
      </c>
      <c r="D196" s="36" t="s">
        <v>1535</v>
      </c>
      <c r="E196" s="36" t="s">
        <v>1536</v>
      </c>
      <c r="F196" s="36" t="s">
        <v>1537</v>
      </c>
      <c r="G196" s="36" t="s">
        <v>1538</v>
      </c>
      <c r="H196" s="6"/>
    </row>
    <row r="197" spans="1:8" ht="355" hidden="1" customHeight="1">
      <c r="A197" s="5" t="s">
        <v>851</v>
      </c>
      <c r="B197" s="5" t="s">
        <v>871</v>
      </c>
      <c r="C197" s="36" t="s">
        <v>1539</v>
      </c>
      <c r="D197" s="36" t="s">
        <v>1540</v>
      </c>
      <c r="E197" s="36" t="s">
        <v>1541</v>
      </c>
      <c r="F197" s="36" t="s">
        <v>1542</v>
      </c>
      <c r="G197" s="36" t="s">
        <v>1543</v>
      </c>
      <c r="H197" s="6"/>
    </row>
    <row r="198" spans="1:8" ht="355" hidden="1" customHeight="1">
      <c r="A198" s="5" t="s">
        <v>851</v>
      </c>
      <c r="B198" s="5" t="s">
        <v>872</v>
      </c>
      <c r="C198" s="36" t="s">
        <v>1534</v>
      </c>
      <c r="D198" s="36" t="s">
        <v>1535</v>
      </c>
      <c r="E198" s="36" t="s">
        <v>1536</v>
      </c>
      <c r="F198" s="36" t="s">
        <v>1537</v>
      </c>
      <c r="G198" s="36" t="s">
        <v>1538</v>
      </c>
      <c r="H198" s="6"/>
    </row>
    <row r="199" spans="1:8" ht="355" hidden="1" customHeight="1">
      <c r="A199" s="5" t="s">
        <v>851</v>
      </c>
      <c r="B199" s="5" t="s">
        <v>873</v>
      </c>
      <c r="C199" s="36" t="s">
        <v>1539</v>
      </c>
      <c r="D199" s="36" t="s">
        <v>1540</v>
      </c>
      <c r="E199" s="36" t="s">
        <v>1541</v>
      </c>
      <c r="F199" s="36" t="s">
        <v>1542</v>
      </c>
      <c r="G199" s="36" t="s">
        <v>1543</v>
      </c>
      <c r="H199" s="6"/>
    </row>
    <row r="200" spans="1:8" ht="355" hidden="1" customHeight="1">
      <c r="A200" s="5" t="s">
        <v>851</v>
      </c>
      <c r="B200" s="5" t="s">
        <v>874</v>
      </c>
      <c r="C200" s="6" t="s">
        <v>1559</v>
      </c>
      <c r="D200" s="6" t="s">
        <v>1560</v>
      </c>
      <c r="E200" s="6" t="s">
        <v>1561</v>
      </c>
      <c r="F200" s="6" t="s">
        <v>1562</v>
      </c>
      <c r="G200" s="6" t="s">
        <v>1563</v>
      </c>
      <c r="H200" s="6"/>
    </row>
    <row r="201" spans="1:8" ht="355" hidden="1" customHeight="1">
      <c r="A201" s="5" t="s">
        <v>851</v>
      </c>
      <c r="B201" s="5" t="s">
        <v>875</v>
      </c>
      <c r="C201" s="6" t="s">
        <v>1544</v>
      </c>
      <c r="D201" s="6" t="s">
        <v>1545</v>
      </c>
      <c r="E201" s="6" t="s">
        <v>1546</v>
      </c>
      <c r="F201" s="6" t="s">
        <v>1547</v>
      </c>
      <c r="G201" s="6" t="s">
        <v>1548</v>
      </c>
      <c r="H201" s="6"/>
    </row>
    <row r="202" spans="1:8" ht="355" hidden="1" customHeight="1">
      <c r="A202" s="5" t="s">
        <v>851</v>
      </c>
      <c r="B202" s="5" t="s">
        <v>876</v>
      </c>
      <c r="C202" s="7" t="s">
        <v>1549</v>
      </c>
      <c r="D202" s="7" t="s">
        <v>1550</v>
      </c>
      <c r="E202" s="7" t="s">
        <v>1551</v>
      </c>
      <c r="F202" s="7" t="s">
        <v>1552</v>
      </c>
      <c r="G202" s="7" t="s">
        <v>1553</v>
      </c>
      <c r="H202" s="6"/>
    </row>
    <row r="203" spans="1:8" ht="355" hidden="1" customHeight="1">
      <c r="A203" s="5" t="s">
        <v>851</v>
      </c>
      <c r="B203" s="5" t="s">
        <v>877</v>
      </c>
      <c r="C203" s="7" t="s">
        <v>1554</v>
      </c>
      <c r="D203" s="7" t="s">
        <v>1555</v>
      </c>
      <c r="E203" s="7" t="s">
        <v>1556</v>
      </c>
      <c r="F203" s="7" t="s">
        <v>1557</v>
      </c>
      <c r="G203" s="7" t="s">
        <v>1558</v>
      </c>
      <c r="H203" s="6"/>
    </row>
    <row r="204" spans="1:8" ht="355" hidden="1" customHeight="1">
      <c r="A204" s="5" t="s">
        <v>851</v>
      </c>
      <c r="B204" s="5" t="s">
        <v>878</v>
      </c>
      <c r="C204" s="7" t="s">
        <v>1494</v>
      </c>
      <c r="D204" s="7" t="s">
        <v>1495</v>
      </c>
      <c r="E204" s="7" t="s">
        <v>1496</v>
      </c>
      <c r="F204" s="7" t="s">
        <v>1497</v>
      </c>
      <c r="G204" s="7" t="s">
        <v>1498</v>
      </c>
      <c r="H204" s="6"/>
    </row>
    <row r="205" spans="1:8" ht="355" hidden="1" customHeight="1">
      <c r="A205" s="5" t="s">
        <v>851</v>
      </c>
      <c r="B205" s="5" t="s">
        <v>879</v>
      </c>
      <c r="C205" s="7" t="s">
        <v>1504</v>
      </c>
      <c r="D205" s="7" t="s">
        <v>1505</v>
      </c>
      <c r="E205" s="7" t="s">
        <v>1506</v>
      </c>
      <c r="F205" s="7" t="s">
        <v>1507</v>
      </c>
      <c r="G205" s="7" t="s">
        <v>1508</v>
      </c>
      <c r="H205" s="6"/>
    </row>
    <row r="206" spans="1:8" ht="355" hidden="1" customHeight="1">
      <c r="A206" s="4" t="s">
        <v>880</v>
      </c>
      <c r="B206" s="5" t="s">
        <v>881</v>
      </c>
      <c r="C206" s="7" t="s">
        <v>882</v>
      </c>
      <c r="D206" s="7" t="s">
        <v>883</v>
      </c>
      <c r="E206" s="7" t="s">
        <v>884</v>
      </c>
      <c r="F206" s="7" t="s">
        <v>885</v>
      </c>
      <c r="G206" s="7" t="s">
        <v>886</v>
      </c>
      <c r="H206" s="6"/>
    </row>
    <row r="207" spans="1:8" ht="355" hidden="1" customHeight="1">
      <c r="A207" s="4" t="s">
        <v>880</v>
      </c>
      <c r="B207" s="5" t="s">
        <v>887</v>
      </c>
      <c r="C207" s="7" t="s">
        <v>888</v>
      </c>
      <c r="D207" s="7" t="s">
        <v>889</v>
      </c>
      <c r="E207" s="7" t="s">
        <v>890</v>
      </c>
      <c r="F207" s="7" t="s">
        <v>891</v>
      </c>
      <c r="G207" s="7" t="s">
        <v>892</v>
      </c>
      <c r="H207" s="6"/>
    </row>
    <row r="208" spans="1:8" ht="355" hidden="1" customHeight="1">
      <c r="A208" s="4" t="s">
        <v>880</v>
      </c>
      <c r="B208" s="5" t="s">
        <v>893</v>
      </c>
      <c r="C208" s="7" t="s">
        <v>888</v>
      </c>
      <c r="D208" s="7" t="s">
        <v>889</v>
      </c>
      <c r="E208" s="7" t="s">
        <v>890</v>
      </c>
      <c r="F208" s="7" t="s">
        <v>891</v>
      </c>
      <c r="G208" s="7" t="s">
        <v>892</v>
      </c>
      <c r="H208" s="6"/>
    </row>
    <row r="209" spans="1:8" ht="355" hidden="1" customHeight="1">
      <c r="A209" s="4" t="s">
        <v>880</v>
      </c>
      <c r="B209" s="5" t="s">
        <v>894</v>
      </c>
      <c r="C209" s="7" t="s">
        <v>888</v>
      </c>
      <c r="D209" s="7" t="s">
        <v>889</v>
      </c>
      <c r="E209" s="7" t="s">
        <v>890</v>
      </c>
      <c r="F209" s="7" t="s">
        <v>891</v>
      </c>
      <c r="G209" s="7" t="s">
        <v>892</v>
      </c>
      <c r="H209" s="6"/>
    </row>
    <row r="210" spans="1:8" ht="355" hidden="1" customHeight="1">
      <c r="A210" s="4" t="s">
        <v>880</v>
      </c>
      <c r="B210" s="5" t="s">
        <v>895</v>
      </c>
      <c r="C210" s="7" t="s">
        <v>888</v>
      </c>
      <c r="D210" s="7" t="s">
        <v>889</v>
      </c>
      <c r="E210" s="7" t="s">
        <v>890</v>
      </c>
      <c r="F210" s="7" t="s">
        <v>891</v>
      </c>
      <c r="G210" s="7" t="s">
        <v>892</v>
      </c>
      <c r="H210" s="6"/>
    </row>
    <row r="211" spans="1:8" ht="355" hidden="1" customHeight="1">
      <c r="A211" s="4" t="s">
        <v>880</v>
      </c>
      <c r="B211" s="37" t="s">
        <v>896</v>
      </c>
      <c r="C211" s="7" t="s">
        <v>888</v>
      </c>
      <c r="D211" s="7" t="s">
        <v>889</v>
      </c>
      <c r="E211" s="7" t="s">
        <v>890</v>
      </c>
      <c r="F211" s="7" t="s">
        <v>891</v>
      </c>
      <c r="G211" s="7" t="s">
        <v>892</v>
      </c>
      <c r="H211" s="6"/>
    </row>
    <row r="212" spans="1:8" ht="355" hidden="1" customHeight="1">
      <c r="A212" s="4" t="s">
        <v>880</v>
      </c>
      <c r="B212" s="5" t="s">
        <v>897</v>
      </c>
      <c r="C212" s="7" t="s">
        <v>888</v>
      </c>
      <c r="D212" s="7" t="s">
        <v>889</v>
      </c>
      <c r="E212" s="7" t="s">
        <v>890</v>
      </c>
      <c r="F212" s="7" t="s">
        <v>891</v>
      </c>
      <c r="G212" s="7" t="s">
        <v>892</v>
      </c>
      <c r="H212" s="6"/>
    </row>
    <row r="213" spans="1:8" ht="355" hidden="1" customHeight="1">
      <c r="A213" s="4" t="s">
        <v>880</v>
      </c>
      <c r="B213" s="5" t="s">
        <v>898</v>
      </c>
      <c r="C213" s="7" t="s">
        <v>888</v>
      </c>
      <c r="D213" s="7" t="s">
        <v>889</v>
      </c>
      <c r="E213" s="7" t="s">
        <v>890</v>
      </c>
      <c r="F213" s="7" t="s">
        <v>891</v>
      </c>
      <c r="G213" s="7" t="s">
        <v>892</v>
      </c>
      <c r="H213" s="6"/>
    </row>
    <row r="214" spans="1:8" ht="355" hidden="1" customHeight="1">
      <c r="A214" s="4" t="s">
        <v>880</v>
      </c>
      <c r="B214" s="5" t="s">
        <v>899</v>
      </c>
      <c r="C214" s="7" t="s">
        <v>888</v>
      </c>
      <c r="D214" s="7" t="s">
        <v>889</v>
      </c>
      <c r="E214" s="7" t="s">
        <v>890</v>
      </c>
      <c r="F214" s="7" t="s">
        <v>891</v>
      </c>
      <c r="G214" s="7" t="s">
        <v>892</v>
      </c>
      <c r="H214" s="6"/>
    </row>
    <row r="215" spans="1:8" ht="355" hidden="1" customHeight="1">
      <c r="A215" s="4" t="s">
        <v>880</v>
      </c>
      <c r="B215" s="5" t="s">
        <v>900</v>
      </c>
      <c r="C215" s="31" t="s">
        <v>901</v>
      </c>
      <c r="D215" s="9" t="s">
        <v>902</v>
      </c>
      <c r="E215" s="9" t="s">
        <v>903</v>
      </c>
      <c r="F215" s="9" t="s">
        <v>904</v>
      </c>
      <c r="G215" s="9" t="s">
        <v>905</v>
      </c>
      <c r="H215" s="31"/>
    </row>
    <row r="216" spans="1:8" ht="355" hidden="1" customHeight="1">
      <c r="A216" s="4" t="s">
        <v>880</v>
      </c>
      <c r="B216" s="5" t="s">
        <v>906</v>
      </c>
      <c r="C216" s="7" t="s">
        <v>907</v>
      </c>
      <c r="D216" s="7" t="s">
        <v>908</v>
      </c>
      <c r="E216" s="7" t="s">
        <v>909</v>
      </c>
      <c r="F216" s="7" t="s">
        <v>910</v>
      </c>
      <c r="G216" s="6" t="s">
        <v>911</v>
      </c>
      <c r="H216" s="6"/>
    </row>
    <row r="217" spans="1:8" ht="355" hidden="1" customHeight="1">
      <c r="A217" s="4" t="s">
        <v>880</v>
      </c>
      <c r="B217" s="5" t="s">
        <v>912</v>
      </c>
      <c r="C217" s="7" t="s">
        <v>913</v>
      </c>
      <c r="D217" s="7" t="s">
        <v>914</v>
      </c>
      <c r="E217" s="7" t="s">
        <v>915</v>
      </c>
      <c r="F217" s="7" t="s">
        <v>916</v>
      </c>
      <c r="G217" s="7" t="s">
        <v>917</v>
      </c>
      <c r="H217" s="6"/>
    </row>
    <row r="218" spans="1:8" ht="355" hidden="1" customHeight="1">
      <c r="A218" s="4" t="s">
        <v>880</v>
      </c>
      <c r="B218" s="38" t="s">
        <v>918</v>
      </c>
      <c r="C218" s="7" t="s">
        <v>919</v>
      </c>
      <c r="D218" s="7" t="s">
        <v>920</v>
      </c>
      <c r="E218" s="7" t="s">
        <v>921</v>
      </c>
      <c r="F218" s="7" t="s">
        <v>922</v>
      </c>
      <c r="G218" s="7" t="s">
        <v>923</v>
      </c>
      <c r="H218" s="6"/>
    </row>
    <row r="219" spans="1:8" ht="355" hidden="1" customHeight="1">
      <c r="A219" s="4" t="s">
        <v>880</v>
      </c>
      <c r="B219" s="38" t="s">
        <v>924</v>
      </c>
      <c r="C219" s="7" t="s">
        <v>925</v>
      </c>
      <c r="D219" s="7" t="s">
        <v>926</v>
      </c>
      <c r="E219" s="7" t="s">
        <v>927</v>
      </c>
      <c r="F219" s="7" t="s">
        <v>928</v>
      </c>
      <c r="G219" s="7" t="s">
        <v>929</v>
      </c>
      <c r="H219" s="6"/>
    </row>
    <row r="220" spans="1:8" ht="355" hidden="1" customHeight="1">
      <c r="A220" s="4" t="s">
        <v>880</v>
      </c>
      <c r="B220" s="5" t="s">
        <v>930</v>
      </c>
      <c r="C220" s="10" t="s">
        <v>931</v>
      </c>
      <c r="D220" s="9" t="s">
        <v>932</v>
      </c>
      <c r="E220" s="9" t="s">
        <v>933</v>
      </c>
      <c r="F220" s="10" t="s">
        <v>934</v>
      </c>
      <c r="G220" s="10" t="s">
        <v>935</v>
      </c>
      <c r="H220" s="6"/>
    </row>
    <row r="221" spans="1:8" ht="355" hidden="1" customHeight="1">
      <c r="A221" s="4" t="s">
        <v>880</v>
      </c>
      <c r="B221" s="38" t="s">
        <v>936</v>
      </c>
      <c r="C221" s="10" t="s">
        <v>937</v>
      </c>
      <c r="D221" s="9" t="s">
        <v>938</v>
      </c>
      <c r="E221" s="9" t="s">
        <v>939</v>
      </c>
      <c r="F221" s="10" t="s">
        <v>940</v>
      </c>
      <c r="G221" s="10" t="s">
        <v>941</v>
      </c>
      <c r="H221" s="6"/>
    </row>
    <row r="222" spans="1:8" ht="355" hidden="1" customHeight="1">
      <c r="A222" s="4" t="s">
        <v>880</v>
      </c>
      <c r="B222" s="5" t="s">
        <v>942</v>
      </c>
      <c r="C222" s="7" t="s">
        <v>943</v>
      </c>
      <c r="D222" s="7" t="s">
        <v>944</v>
      </c>
      <c r="E222" s="7" t="s">
        <v>945</v>
      </c>
      <c r="F222" s="7" t="s">
        <v>946</v>
      </c>
      <c r="G222" s="7" t="s">
        <v>947</v>
      </c>
      <c r="H222" s="6"/>
    </row>
    <row r="223" spans="1:8" ht="355" hidden="1" customHeight="1">
      <c r="A223" s="4" t="s">
        <v>880</v>
      </c>
      <c r="B223" s="5" t="s">
        <v>948</v>
      </c>
      <c r="C223" s="7" t="s">
        <v>888</v>
      </c>
      <c r="D223" s="7" t="s">
        <v>889</v>
      </c>
      <c r="E223" s="7" t="s">
        <v>890</v>
      </c>
      <c r="F223" s="7" t="s">
        <v>891</v>
      </c>
      <c r="G223" s="7" t="s">
        <v>949</v>
      </c>
      <c r="H223" s="6"/>
    </row>
    <row r="224" spans="1:8" ht="355" hidden="1" customHeight="1">
      <c r="A224" s="4" t="s">
        <v>880</v>
      </c>
      <c r="B224" s="38" t="s">
        <v>950</v>
      </c>
      <c r="C224" s="7" t="s">
        <v>951</v>
      </c>
      <c r="D224" s="7" t="s">
        <v>952</v>
      </c>
      <c r="E224" s="7" t="s">
        <v>953</v>
      </c>
      <c r="F224" s="7" t="s">
        <v>954</v>
      </c>
      <c r="G224" s="7" t="s">
        <v>955</v>
      </c>
      <c r="H224" s="6"/>
    </row>
    <row r="225" spans="1:8" ht="355" hidden="1" customHeight="1">
      <c r="A225" s="4" t="s">
        <v>880</v>
      </c>
      <c r="B225" s="38" t="s">
        <v>956</v>
      </c>
      <c r="C225" s="7" t="s">
        <v>951</v>
      </c>
      <c r="D225" s="7" t="s">
        <v>952</v>
      </c>
      <c r="E225" s="39" t="s">
        <v>953</v>
      </c>
      <c r="F225" s="39" t="s">
        <v>954</v>
      </c>
      <c r="G225" s="7" t="s">
        <v>955</v>
      </c>
      <c r="H225" s="6"/>
    </row>
    <row r="226" spans="1:8" ht="355" hidden="1" customHeight="1">
      <c r="A226" s="4" t="s">
        <v>880</v>
      </c>
      <c r="B226" s="38" t="s">
        <v>957</v>
      </c>
      <c r="C226" s="7" t="s">
        <v>958</v>
      </c>
      <c r="D226" s="7" t="s">
        <v>959</v>
      </c>
      <c r="E226" s="7" t="s">
        <v>960</v>
      </c>
      <c r="F226" s="7" t="s">
        <v>961</v>
      </c>
      <c r="G226" s="7" t="s">
        <v>962</v>
      </c>
      <c r="H226" s="6"/>
    </row>
    <row r="227" spans="1:8" ht="355" hidden="1" customHeight="1">
      <c r="A227" s="4" t="s">
        <v>880</v>
      </c>
      <c r="B227" s="38" t="s">
        <v>963</v>
      </c>
      <c r="C227" s="40" t="s">
        <v>964</v>
      </c>
      <c r="D227" s="41" t="s">
        <v>965</v>
      </c>
      <c r="E227" s="41" t="s">
        <v>966</v>
      </c>
      <c r="F227" s="42" t="s">
        <v>967</v>
      </c>
      <c r="G227" s="42" t="s">
        <v>968</v>
      </c>
      <c r="H227" s="6"/>
    </row>
    <row r="228" spans="1:8" ht="355" hidden="1" customHeight="1">
      <c r="A228" s="5" t="s">
        <v>969</v>
      </c>
      <c r="B228" s="5" t="s">
        <v>970</v>
      </c>
      <c r="C228" s="43" t="s">
        <v>971</v>
      </c>
      <c r="D228" s="44" t="s">
        <v>972</v>
      </c>
      <c r="E228" s="44" t="s">
        <v>973</v>
      </c>
      <c r="F228" s="43" t="s">
        <v>974</v>
      </c>
      <c r="G228" s="43" t="s">
        <v>975</v>
      </c>
      <c r="H228" s="6"/>
    </row>
    <row r="229" spans="1:8" ht="355" hidden="1" customHeight="1">
      <c r="A229" s="5" t="s">
        <v>969</v>
      </c>
      <c r="B229" s="5" t="s">
        <v>976</v>
      </c>
      <c r="C229" s="43" t="s">
        <v>977</v>
      </c>
      <c r="D229" s="44" t="s">
        <v>978</v>
      </c>
      <c r="E229" s="44" t="s">
        <v>979</v>
      </c>
      <c r="F229" s="43" t="s">
        <v>980</v>
      </c>
      <c r="G229" s="43" t="s">
        <v>981</v>
      </c>
      <c r="H229" s="6"/>
    </row>
    <row r="230" spans="1:8" ht="355" hidden="1" customHeight="1">
      <c r="A230" s="5" t="s">
        <v>969</v>
      </c>
      <c r="B230" s="5" t="s">
        <v>982</v>
      </c>
      <c r="C230" s="43" t="s">
        <v>983</v>
      </c>
      <c r="D230" s="43" t="s">
        <v>984</v>
      </c>
      <c r="E230" s="43" t="s">
        <v>985</v>
      </c>
      <c r="F230" s="43" t="s">
        <v>986</v>
      </c>
      <c r="G230" s="43" t="s">
        <v>987</v>
      </c>
      <c r="H230" s="6"/>
    </row>
    <row r="231" spans="1:8" ht="355" hidden="1" customHeight="1">
      <c r="A231" s="5" t="s">
        <v>969</v>
      </c>
      <c r="B231" s="5" t="s">
        <v>988</v>
      </c>
      <c r="C231" s="45" t="s">
        <v>989</v>
      </c>
      <c r="D231" s="46" t="s">
        <v>990</v>
      </c>
      <c r="E231" s="46" t="s">
        <v>991</v>
      </c>
      <c r="F231" s="45" t="s">
        <v>992</v>
      </c>
      <c r="G231" s="45" t="s">
        <v>993</v>
      </c>
      <c r="H231" s="6"/>
    </row>
    <row r="232" spans="1:8" ht="355" hidden="1" customHeight="1">
      <c r="A232" s="5" t="s">
        <v>994</v>
      </c>
      <c r="B232" s="5" t="s">
        <v>1062</v>
      </c>
      <c r="C232" s="32" t="s">
        <v>1237</v>
      </c>
      <c r="D232" s="32" t="s">
        <v>1238</v>
      </c>
      <c r="E232" s="32" t="s">
        <v>1239</v>
      </c>
      <c r="F232" s="32" t="s">
        <v>1240</v>
      </c>
      <c r="G232" s="32" t="s">
        <v>1241</v>
      </c>
      <c r="H232" s="6"/>
    </row>
    <row r="233" spans="1:8" ht="355" hidden="1" customHeight="1">
      <c r="A233" s="5" t="s">
        <v>994</v>
      </c>
      <c r="B233" s="47" t="s">
        <v>1065</v>
      </c>
      <c r="C233" s="7" t="s">
        <v>1242</v>
      </c>
      <c r="D233" s="7" t="s">
        <v>1243</v>
      </c>
      <c r="E233" s="7" t="s">
        <v>1244</v>
      </c>
      <c r="F233" s="7" t="s">
        <v>1245</v>
      </c>
      <c r="G233" s="7" t="s">
        <v>1246</v>
      </c>
      <c r="H233" s="6"/>
    </row>
    <row r="234" spans="1:8" ht="355" hidden="1" customHeight="1">
      <c r="A234" s="5" t="s">
        <v>994</v>
      </c>
      <c r="B234" s="47" t="s">
        <v>1066</v>
      </c>
      <c r="C234" s="7" t="s">
        <v>1247</v>
      </c>
      <c r="D234" s="7" t="s">
        <v>1248</v>
      </c>
      <c r="E234" s="7" t="s">
        <v>1249</v>
      </c>
      <c r="F234" s="7" t="s">
        <v>1250</v>
      </c>
      <c r="G234" s="7" t="s">
        <v>1246</v>
      </c>
      <c r="H234" s="6"/>
    </row>
    <row r="235" spans="1:8" ht="355" hidden="1" customHeight="1">
      <c r="A235" s="5" t="s">
        <v>994</v>
      </c>
      <c r="B235" s="47" t="s">
        <v>1067</v>
      </c>
      <c r="C235" s="7" t="s">
        <v>1251</v>
      </c>
      <c r="D235" s="7" t="s">
        <v>1252</v>
      </c>
      <c r="E235" s="7" t="s">
        <v>1253</v>
      </c>
      <c r="F235" s="7" t="s">
        <v>1254</v>
      </c>
      <c r="G235" s="7" t="s">
        <v>1246</v>
      </c>
      <c r="H235" s="6"/>
    </row>
    <row r="236" spans="1:8" ht="355" hidden="1" customHeight="1">
      <c r="A236" s="5" t="s">
        <v>994</v>
      </c>
      <c r="B236" s="47" t="s">
        <v>1068</v>
      </c>
      <c r="C236" s="7" t="s">
        <v>1255</v>
      </c>
      <c r="D236" s="7" t="s">
        <v>1256</v>
      </c>
      <c r="E236" s="7" t="s">
        <v>1257</v>
      </c>
      <c r="F236" s="7" t="s">
        <v>1258</v>
      </c>
      <c r="G236" s="7" t="s">
        <v>1246</v>
      </c>
      <c r="H236" s="6"/>
    </row>
    <row r="237" spans="1:8" ht="355" hidden="1" customHeight="1">
      <c r="A237" s="5" t="s">
        <v>994</v>
      </c>
      <c r="B237" s="5" t="s">
        <v>1015</v>
      </c>
      <c r="C237" s="7" t="s">
        <v>1259</v>
      </c>
      <c r="D237" s="7" t="s">
        <v>1260</v>
      </c>
      <c r="E237" s="7" t="s">
        <v>1261</v>
      </c>
      <c r="F237" s="7" t="s">
        <v>1262</v>
      </c>
      <c r="G237" s="7" t="s">
        <v>1263</v>
      </c>
      <c r="H237" s="6"/>
    </row>
    <row r="238" spans="1:8" ht="355" hidden="1" customHeight="1">
      <c r="A238" s="5" t="s">
        <v>994</v>
      </c>
      <c r="B238" s="5" t="s">
        <v>1040</v>
      </c>
      <c r="C238" s="7" t="s">
        <v>1264</v>
      </c>
      <c r="D238" s="7" t="s">
        <v>1265</v>
      </c>
      <c r="E238" s="7" t="s">
        <v>1266</v>
      </c>
      <c r="F238" s="7" t="s">
        <v>1267</v>
      </c>
      <c r="G238" s="7" t="s">
        <v>1268</v>
      </c>
      <c r="H238" s="6"/>
    </row>
    <row r="239" spans="1:8" ht="355" hidden="1" customHeight="1">
      <c r="A239" s="5" t="s">
        <v>994</v>
      </c>
      <c r="B239" s="5" t="s">
        <v>1022</v>
      </c>
      <c r="C239" s="7" t="s">
        <v>1269</v>
      </c>
      <c r="D239" s="7" t="s">
        <v>1270</v>
      </c>
      <c r="E239" s="7" t="s">
        <v>1271</v>
      </c>
      <c r="F239" s="7" t="s">
        <v>1272</v>
      </c>
      <c r="G239" s="7" t="s">
        <v>1273</v>
      </c>
      <c r="H239" s="6"/>
    </row>
    <row r="240" spans="1:8" ht="355" hidden="1" customHeight="1">
      <c r="A240" s="5" t="s">
        <v>994</v>
      </c>
      <c r="B240" s="5" t="s">
        <v>1016</v>
      </c>
      <c r="C240" s="7" t="s">
        <v>1274</v>
      </c>
      <c r="D240" s="7" t="s">
        <v>1275</v>
      </c>
      <c r="E240" s="7" t="s">
        <v>1276</v>
      </c>
      <c r="F240" s="7" t="s">
        <v>1277</v>
      </c>
      <c r="G240" s="7" t="s">
        <v>1278</v>
      </c>
      <c r="H240" s="6"/>
    </row>
    <row r="241" spans="1:8" ht="355" hidden="1" customHeight="1">
      <c r="A241" s="5" t="s">
        <v>994</v>
      </c>
      <c r="B241" s="5" t="s">
        <v>1025</v>
      </c>
      <c r="C241" s="7" t="s">
        <v>1279</v>
      </c>
      <c r="D241" s="7" t="s">
        <v>1280</v>
      </c>
      <c r="E241" s="7" t="s">
        <v>1281</v>
      </c>
      <c r="F241" s="7" t="s">
        <v>1282</v>
      </c>
      <c r="G241" s="7" t="s">
        <v>1283</v>
      </c>
      <c r="H241" s="6"/>
    </row>
    <row r="242" spans="1:8" ht="355" hidden="1" customHeight="1">
      <c r="A242" s="5" t="s">
        <v>994</v>
      </c>
      <c r="B242" s="5" t="s">
        <v>1020</v>
      </c>
      <c r="C242" s="7" t="s">
        <v>1284</v>
      </c>
      <c r="D242" s="7" t="s">
        <v>1285</v>
      </c>
      <c r="E242" s="7" t="s">
        <v>1286</v>
      </c>
      <c r="F242" s="7" t="s">
        <v>1287</v>
      </c>
      <c r="G242" s="7" t="s">
        <v>1288</v>
      </c>
      <c r="H242" s="6"/>
    </row>
    <row r="243" spans="1:8" ht="355" hidden="1" customHeight="1">
      <c r="A243" s="5" t="s">
        <v>994</v>
      </c>
      <c r="B243" s="5" t="s">
        <v>1017</v>
      </c>
      <c r="C243" s="7" t="s">
        <v>1289</v>
      </c>
      <c r="D243" s="7" t="s">
        <v>1290</v>
      </c>
      <c r="E243" s="7" t="s">
        <v>1291</v>
      </c>
      <c r="F243" s="7" t="s">
        <v>1292</v>
      </c>
      <c r="G243" s="7" t="s">
        <v>1293</v>
      </c>
      <c r="H243" s="6"/>
    </row>
    <row r="244" spans="1:8" ht="355" hidden="1" customHeight="1">
      <c r="A244" s="5" t="s">
        <v>994</v>
      </c>
      <c r="B244" s="5" t="s">
        <v>1021</v>
      </c>
      <c r="C244" s="7" t="s">
        <v>1294</v>
      </c>
      <c r="D244" s="7" t="s">
        <v>1295</v>
      </c>
      <c r="E244" s="7" t="s">
        <v>1296</v>
      </c>
      <c r="F244" s="7" t="s">
        <v>1297</v>
      </c>
      <c r="G244" s="7" t="s">
        <v>1298</v>
      </c>
      <c r="H244" s="6"/>
    </row>
    <row r="245" spans="1:8" ht="355" hidden="1" customHeight="1">
      <c r="A245" s="5" t="s">
        <v>994</v>
      </c>
      <c r="B245" s="5" t="s">
        <v>1010</v>
      </c>
      <c r="C245" s="7" t="s">
        <v>1355</v>
      </c>
      <c r="D245" s="7" t="s">
        <v>1300</v>
      </c>
      <c r="E245" s="7" t="s">
        <v>1301</v>
      </c>
      <c r="F245" s="7" t="s">
        <v>1302</v>
      </c>
      <c r="G245" s="7" t="s">
        <v>1303</v>
      </c>
      <c r="H245" s="6"/>
    </row>
    <row r="246" spans="1:8" ht="355" hidden="1" customHeight="1">
      <c r="A246" s="5" t="s">
        <v>994</v>
      </c>
      <c r="B246" s="5" t="s">
        <v>1006</v>
      </c>
      <c r="C246" s="7" t="s">
        <v>1299</v>
      </c>
      <c r="D246" s="7" t="s">
        <v>1300</v>
      </c>
      <c r="E246" s="7" t="s">
        <v>1301</v>
      </c>
      <c r="F246" s="7" t="s">
        <v>1302</v>
      </c>
      <c r="G246" s="7" t="s">
        <v>1303</v>
      </c>
      <c r="H246" s="6"/>
    </row>
    <row r="247" spans="1:8" ht="355" hidden="1" customHeight="1">
      <c r="A247" s="5" t="s">
        <v>994</v>
      </c>
      <c r="B247" s="5" t="s">
        <v>1007</v>
      </c>
      <c r="C247" s="7" t="s">
        <v>1299</v>
      </c>
      <c r="D247" s="7" t="s">
        <v>1300</v>
      </c>
      <c r="E247" s="7" t="s">
        <v>1301</v>
      </c>
      <c r="F247" s="7" t="s">
        <v>1302</v>
      </c>
      <c r="G247" s="7" t="s">
        <v>1303</v>
      </c>
      <c r="H247" s="6"/>
    </row>
    <row r="248" spans="1:8" ht="355" hidden="1" customHeight="1">
      <c r="A248" s="5" t="s">
        <v>994</v>
      </c>
      <c r="B248" s="5" t="s">
        <v>1011</v>
      </c>
      <c r="C248" s="7" t="s">
        <v>1299</v>
      </c>
      <c r="D248" s="7" t="s">
        <v>1300</v>
      </c>
      <c r="E248" s="7" t="s">
        <v>1301</v>
      </c>
      <c r="F248" s="7" t="s">
        <v>1302</v>
      </c>
      <c r="G248" s="7" t="s">
        <v>1303</v>
      </c>
      <c r="H248" s="6"/>
    </row>
    <row r="249" spans="1:8" ht="355" hidden="1" customHeight="1">
      <c r="A249" s="5" t="s">
        <v>994</v>
      </c>
      <c r="B249" s="5" t="s">
        <v>1008</v>
      </c>
      <c r="C249" s="7" t="s">
        <v>1299</v>
      </c>
      <c r="D249" s="7" t="s">
        <v>1300</v>
      </c>
      <c r="E249" s="7" t="s">
        <v>1301</v>
      </c>
      <c r="F249" s="7" t="s">
        <v>1302</v>
      </c>
      <c r="G249" s="7" t="s">
        <v>1303</v>
      </c>
      <c r="H249" s="6"/>
    </row>
    <row r="250" spans="1:8" ht="355" hidden="1" customHeight="1">
      <c r="A250" s="5" t="s">
        <v>994</v>
      </c>
      <c r="B250" s="5" t="s">
        <v>1009</v>
      </c>
      <c r="C250" s="7" t="s">
        <v>1299</v>
      </c>
      <c r="D250" s="7" t="s">
        <v>1300</v>
      </c>
      <c r="E250" s="7" t="s">
        <v>1301</v>
      </c>
      <c r="F250" s="7" t="s">
        <v>1302</v>
      </c>
      <c r="G250" s="7" t="s">
        <v>1303</v>
      </c>
      <c r="H250" s="6"/>
    </row>
    <row r="251" spans="1:8" ht="355" hidden="1" customHeight="1">
      <c r="A251" s="5" t="s">
        <v>994</v>
      </c>
      <c r="B251" s="5" t="s">
        <v>1059</v>
      </c>
      <c r="C251" s="7" t="s">
        <v>1304</v>
      </c>
      <c r="D251" s="7" t="s">
        <v>1305</v>
      </c>
      <c r="E251" s="7" t="s">
        <v>1306</v>
      </c>
      <c r="F251" s="7" t="s">
        <v>1307</v>
      </c>
      <c r="G251" s="7" t="s">
        <v>1308</v>
      </c>
      <c r="H251" s="6"/>
    </row>
    <row r="252" spans="1:8" ht="355" hidden="1" customHeight="1">
      <c r="A252" s="5" t="s">
        <v>994</v>
      </c>
      <c r="B252" s="5" t="s">
        <v>1061</v>
      </c>
      <c r="C252" s="7" t="s">
        <v>1304</v>
      </c>
      <c r="D252" s="7" t="s">
        <v>1305</v>
      </c>
      <c r="E252" s="7" t="s">
        <v>1306</v>
      </c>
      <c r="F252" s="7" t="s">
        <v>1307</v>
      </c>
      <c r="G252" s="7" t="s">
        <v>1308</v>
      </c>
      <c r="H252" s="6"/>
    </row>
    <row r="253" spans="1:8" ht="355" hidden="1" customHeight="1">
      <c r="A253" s="5" t="s">
        <v>994</v>
      </c>
      <c r="B253" s="5" t="s">
        <v>1060</v>
      </c>
      <c r="C253" s="7" t="s">
        <v>1304</v>
      </c>
      <c r="D253" s="7" t="s">
        <v>1305</v>
      </c>
      <c r="E253" s="7" t="s">
        <v>1306</v>
      </c>
      <c r="F253" s="7" t="s">
        <v>1307</v>
      </c>
      <c r="G253" s="7" t="s">
        <v>1308</v>
      </c>
      <c r="H253" s="6"/>
    </row>
    <row r="254" spans="1:8" ht="355" hidden="1" customHeight="1">
      <c r="A254" s="5" t="s">
        <v>994</v>
      </c>
      <c r="B254" s="5" t="s">
        <v>1023</v>
      </c>
      <c r="C254" s="7" t="s">
        <v>1309</v>
      </c>
      <c r="D254" s="7" t="s">
        <v>1310</v>
      </c>
      <c r="E254" s="7" t="s">
        <v>1311</v>
      </c>
      <c r="F254" s="7" t="s">
        <v>1312</v>
      </c>
      <c r="G254" s="7" t="s">
        <v>1313</v>
      </c>
      <c r="H254" s="6"/>
    </row>
    <row r="255" spans="1:8" ht="355" hidden="1" customHeight="1">
      <c r="A255" s="5" t="s">
        <v>994</v>
      </c>
      <c r="B255" s="5" t="s">
        <v>998</v>
      </c>
      <c r="C255" s="7" t="s">
        <v>1299</v>
      </c>
      <c r="D255" s="7" t="s">
        <v>1300</v>
      </c>
      <c r="E255" s="7" t="s">
        <v>1301</v>
      </c>
      <c r="F255" s="7" t="s">
        <v>1302</v>
      </c>
      <c r="G255" s="7" t="s">
        <v>1303</v>
      </c>
      <c r="H255" s="6"/>
    </row>
    <row r="256" spans="1:8" ht="355" hidden="1" customHeight="1">
      <c r="A256" s="5" t="s">
        <v>994</v>
      </c>
      <c r="B256" s="5" t="s">
        <v>999</v>
      </c>
      <c r="C256" s="7" t="s">
        <v>1299</v>
      </c>
      <c r="D256" s="7" t="s">
        <v>1300</v>
      </c>
      <c r="E256" s="7" t="s">
        <v>1301</v>
      </c>
      <c r="F256" s="7" t="s">
        <v>1302</v>
      </c>
      <c r="G256" s="7" t="s">
        <v>1303</v>
      </c>
      <c r="H256" s="6"/>
    </row>
    <row r="257" spans="1:8" ht="355" hidden="1" customHeight="1">
      <c r="A257" s="5" t="s">
        <v>994</v>
      </c>
      <c r="B257" s="5" t="s">
        <v>1000</v>
      </c>
      <c r="C257" s="7" t="s">
        <v>1299</v>
      </c>
      <c r="D257" s="7" t="s">
        <v>1300</v>
      </c>
      <c r="E257" s="7" t="s">
        <v>1301</v>
      </c>
      <c r="F257" s="7" t="s">
        <v>1302</v>
      </c>
      <c r="G257" s="7" t="s">
        <v>1303</v>
      </c>
      <c r="H257" s="6"/>
    </row>
    <row r="258" spans="1:8" ht="355" hidden="1" customHeight="1">
      <c r="A258" s="5" t="s">
        <v>994</v>
      </c>
      <c r="B258" s="5" t="s">
        <v>995</v>
      </c>
      <c r="C258" s="7" t="s">
        <v>1314</v>
      </c>
      <c r="D258" s="7" t="s">
        <v>1300</v>
      </c>
      <c r="E258" s="7" t="s">
        <v>1301</v>
      </c>
      <c r="F258" s="7" t="s">
        <v>1302</v>
      </c>
      <c r="G258" s="7" t="s">
        <v>1303</v>
      </c>
      <c r="H258" s="6"/>
    </row>
    <row r="259" spans="1:8" ht="355" hidden="1" customHeight="1">
      <c r="A259" s="5" t="s">
        <v>994</v>
      </c>
      <c r="B259" s="5" t="s">
        <v>997</v>
      </c>
      <c r="C259" s="7" t="s">
        <v>1299</v>
      </c>
      <c r="D259" s="7" t="s">
        <v>1300</v>
      </c>
      <c r="E259" s="7" t="s">
        <v>1301</v>
      </c>
      <c r="F259" s="7" t="s">
        <v>1302</v>
      </c>
      <c r="G259" s="7" t="s">
        <v>1303</v>
      </c>
      <c r="H259" s="6"/>
    </row>
    <row r="260" spans="1:8" ht="355" hidden="1" customHeight="1">
      <c r="A260" s="5" t="s">
        <v>994</v>
      </c>
      <c r="B260" s="5" t="s">
        <v>1002</v>
      </c>
      <c r="C260" s="7" t="s">
        <v>1299</v>
      </c>
      <c r="D260" s="7" t="s">
        <v>1300</v>
      </c>
      <c r="E260" s="7" t="s">
        <v>1301</v>
      </c>
      <c r="F260" s="7" t="s">
        <v>1302</v>
      </c>
      <c r="G260" s="7" t="s">
        <v>1303</v>
      </c>
      <c r="H260" s="6"/>
    </row>
    <row r="261" spans="1:8" ht="355" hidden="1" customHeight="1">
      <c r="A261" s="5" t="s">
        <v>994</v>
      </c>
      <c r="B261" s="5" t="s">
        <v>1003</v>
      </c>
      <c r="C261" s="7" t="s">
        <v>1299</v>
      </c>
      <c r="D261" s="7" t="s">
        <v>1300</v>
      </c>
      <c r="E261" s="7" t="s">
        <v>1301</v>
      </c>
      <c r="F261" s="7" t="s">
        <v>1302</v>
      </c>
      <c r="G261" s="7" t="s">
        <v>1303</v>
      </c>
      <c r="H261" s="6"/>
    </row>
    <row r="262" spans="1:8" ht="355" hidden="1" customHeight="1">
      <c r="A262" s="5" t="s">
        <v>994</v>
      </c>
      <c r="B262" s="5" t="s">
        <v>1004</v>
      </c>
      <c r="C262" s="7" t="s">
        <v>1299</v>
      </c>
      <c r="D262" s="7" t="s">
        <v>1300</v>
      </c>
      <c r="E262" s="7" t="s">
        <v>1301</v>
      </c>
      <c r="F262" s="7" t="s">
        <v>1302</v>
      </c>
      <c r="G262" s="7" t="s">
        <v>1303</v>
      </c>
      <c r="H262" s="6"/>
    </row>
    <row r="263" spans="1:8" ht="355" hidden="1" customHeight="1">
      <c r="A263" s="5" t="s">
        <v>994</v>
      </c>
      <c r="B263" s="5" t="s">
        <v>1005</v>
      </c>
      <c r="C263" s="7" t="s">
        <v>1299</v>
      </c>
      <c r="D263" s="7" t="s">
        <v>1300</v>
      </c>
      <c r="E263" s="7" t="s">
        <v>1301</v>
      </c>
      <c r="F263" s="7" t="s">
        <v>1302</v>
      </c>
      <c r="G263" s="7" t="s">
        <v>1303</v>
      </c>
      <c r="H263" s="6"/>
    </row>
    <row r="264" spans="1:8" ht="355" hidden="1" customHeight="1">
      <c r="A264" s="5" t="s">
        <v>994</v>
      </c>
      <c r="B264" s="5" t="s">
        <v>996</v>
      </c>
      <c r="C264" s="7" t="s">
        <v>1315</v>
      </c>
      <c r="D264" s="7" t="s">
        <v>1316</v>
      </c>
      <c r="E264" s="7" t="s">
        <v>1317</v>
      </c>
      <c r="F264" s="7" t="s">
        <v>1318</v>
      </c>
      <c r="G264" s="7" t="s">
        <v>1319</v>
      </c>
      <c r="H264" s="6"/>
    </row>
    <row r="265" spans="1:8" ht="355" hidden="1" customHeight="1">
      <c r="A265" s="5" t="s">
        <v>994</v>
      </c>
      <c r="B265" s="5" t="s">
        <v>1001</v>
      </c>
      <c r="C265" s="7" t="s">
        <v>1299</v>
      </c>
      <c r="D265" s="7" t="s">
        <v>1300</v>
      </c>
      <c r="E265" s="7" t="s">
        <v>1301</v>
      </c>
      <c r="F265" s="7" t="s">
        <v>1302</v>
      </c>
      <c r="G265" s="7" t="s">
        <v>1303</v>
      </c>
      <c r="H265" s="6"/>
    </row>
    <row r="266" spans="1:8" ht="355" hidden="1" customHeight="1">
      <c r="A266" s="5" t="s">
        <v>994</v>
      </c>
      <c r="B266" s="47" t="s">
        <v>1071</v>
      </c>
      <c r="C266" s="7" t="s">
        <v>1320</v>
      </c>
      <c r="D266" s="7" t="s">
        <v>1321</v>
      </c>
      <c r="E266" s="7" t="s">
        <v>1322</v>
      </c>
      <c r="F266" s="7" t="s">
        <v>1323</v>
      </c>
      <c r="G266" s="7" t="s">
        <v>1324</v>
      </c>
      <c r="H266" s="6"/>
    </row>
    <row r="267" spans="1:8" ht="355" hidden="1" customHeight="1">
      <c r="A267" s="5" t="s">
        <v>994</v>
      </c>
      <c r="B267" s="5" t="s">
        <v>1058</v>
      </c>
      <c r="C267" s="7" t="s">
        <v>1325</v>
      </c>
      <c r="D267" s="7" t="s">
        <v>1326</v>
      </c>
      <c r="E267" s="7" t="s">
        <v>1327</v>
      </c>
      <c r="F267" s="7" t="s">
        <v>1328</v>
      </c>
      <c r="G267" s="7" t="s">
        <v>1329</v>
      </c>
      <c r="H267" s="6"/>
    </row>
    <row r="268" spans="1:8" ht="355" hidden="1" customHeight="1">
      <c r="A268" s="5" t="s">
        <v>994</v>
      </c>
      <c r="B268" s="5" t="s">
        <v>1048</v>
      </c>
      <c r="C268" s="32" t="s">
        <v>1330</v>
      </c>
      <c r="D268" s="32" t="s">
        <v>1331</v>
      </c>
      <c r="E268" s="32" t="s">
        <v>1332</v>
      </c>
      <c r="F268" s="32" t="s">
        <v>1333</v>
      </c>
      <c r="G268" s="32" t="s">
        <v>1334</v>
      </c>
      <c r="H268" s="6"/>
    </row>
    <row r="269" spans="1:8" ht="355" hidden="1" customHeight="1">
      <c r="A269" s="5" t="s">
        <v>994</v>
      </c>
      <c r="B269" s="5" t="s">
        <v>1049</v>
      </c>
      <c r="C269" s="32" t="s">
        <v>1330</v>
      </c>
      <c r="D269" s="32" t="s">
        <v>1331</v>
      </c>
      <c r="E269" s="32" t="s">
        <v>1332</v>
      </c>
      <c r="F269" s="32" t="s">
        <v>1333</v>
      </c>
      <c r="G269" s="32" t="s">
        <v>1334</v>
      </c>
      <c r="H269" s="6"/>
    </row>
    <row r="270" spans="1:8" ht="355" hidden="1" customHeight="1">
      <c r="A270" s="5" t="s">
        <v>994</v>
      </c>
      <c r="B270" s="5" t="s">
        <v>1051</v>
      </c>
      <c r="C270" s="32" t="s">
        <v>1330</v>
      </c>
      <c r="D270" s="32" t="s">
        <v>1331</v>
      </c>
      <c r="E270" s="32" t="s">
        <v>1332</v>
      </c>
      <c r="F270" s="32" t="s">
        <v>1333</v>
      </c>
      <c r="G270" s="32" t="s">
        <v>1334</v>
      </c>
      <c r="H270" s="6"/>
    </row>
    <row r="271" spans="1:8" ht="355" hidden="1" customHeight="1">
      <c r="A271" s="5" t="s">
        <v>994</v>
      </c>
      <c r="B271" s="5" t="s">
        <v>1047</v>
      </c>
      <c r="C271" s="32" t="s">
        <v>1335</v>
      </c>
      <c r="D271" s="32" t="s">
        <v>1336</v>
      </c>
      <c r="E271" s="32" t="s">
        <v>1337</v>
      </c>
      <c r="F271" s="32" t="s">
        <v>1338</v>
      </c>
      <c r="G271" s="32" t="s">
        <v>1339</v>
      </c>
      <c r="H271" s="6"/>
    </row>
    <row r="272" spans="1:8" ht="355" hidden="1" customHeight="1">
      <c r="A272" s="5" t="s">
        <v>994</v>
      </c>
      <c r="B272" s="5" t="s">
        <v>1052</v>
      </c>
      <c r="C272" s="32" t="s">
        <v>1335</v>
      </c>
      <c r="D272" s="32" t="s">
        <v>1336</v>
      </c>
      <c r="E272" s="32" t="s">
        <v>1337</v>
      </c>
      <c r="F272" s="32" t="s">
        <v>1338</v>
      </c>
      <c r="G272" s="32" t="s">
        <v>1339</v>
      </c>
      <c r="H272" s="6"/>
    </row>
    <row r="273" spans="1:8" ht="355" hidden="1" customHeight="1">
      <c r="A273" s="5" t="s">
        <v>994</v>
      </c>
      <c r="B273" s="5" t="s">
        <v>1041</v>
      </c>
      <c r="C273" s="7" t="s">
        <v>1340</v>
      </c>
      <c r="D273" s="7" t="s">
        <v>1341</v>
      </c>
      <c r="E273" s="7" t="s">
        <v>1342</v>
      </c>
      <c r="F273" s="7" t="s">
        <v>1343</v>
      </c>
      <c r="G273" s="7" t="s">
        <v>1344</v>
      </c>
      <c r="H273" s="6"/>
    </row>
    <row r="274" spans="1:8" ht="355" hidden="1" customHeight="1">
      <c r="A274" s="5" t="s">
        <v>994</v>
      </c>
      <c r="B274" s="5" t="s">
        <v>1029</v>
      </c>
      <c r="C274" s="32" t="s">
        <v>1345</v>
      </c>
      <c r="D274" s="32" t="s">
        <v>1346</v>
      </c>
      <c r="E274" s="32" t="s">
        <v>1347</v>
      </c>
      <c r="F274" s="32" t="s">
        <v>1348</v>
      </c>
      <c r="G274" s="32" t="s">
        <v>1349</v>
      </c>
      <c r="H274" s="6"/>
    </row>
    <row r="275" spans="1:8" ht="355" hidden="1" customHeight="1">
      <c r="A275" s="5" t="s">
        <v>994</v>
      </c>
      <c r="B275" s="5" t="s">
        <v>1042</v>
      </c>
      <c r="C275" s="7" t="s">
        <v>1350</v>
      </c>
      <c r="D275" s="7" t="s">
        <v>1351</v>
      </c>
      <c r="E275" s="7" t="s">
        <v>1352</v>
      </c>
      <c r="F275" s="7" t="s">
        <v>1353</v>
      </c>
      <c r="G275" s="7" t="s">
        <v>1354</v>
      </c>
      <c r="H275" s="6"/>
    </row>
    <row r="276" spans="1:8" ht="355" hidden="1" customHeight="1">
      <c r="A276" s="5" t="s">
        <v>994</v>
      </c>
      <c r="B276" s="5" t="s">
        <v>1012</v>
      </c>
      <c r="C276" s="6"/>
      <c r="D276" s="6"/>
      <c r="E276" s="6"/>
      <c r="F276" s="6"/>
      <c r="G276" s="6"/>
      <c r="H276" s="6"/>
    </row>
    <row r="277" spans="1:8" ht="355" hidden="1" customHeight="1">
      <c r="A277" s="5" t="s">
        <v>994</v>
      </c>
      <c r="B277" s="5" t="s">
        <v>1013</v>
      </c>
      <c r="C277" s="6"/>
      <c r="D277" s="6"/>
      <c r="E277" s="6"/>
      <c r="F277" s="6"/>
      <c r="G277" s="6"/>
      <c r="H277" s="6"/>
    </row>
    <row r="278" spans="1:8" ht="355" hidden="1" customHeight="1">
      <c r="A278" s="5" t="s">
        <v>994</v>
      </c>
      <c r="B278" s="5" t="s">
        <v>1014</v>
      </c>
      <c r="C278" s="32" t="s">
        <v>1375</v>
      </c>
      <c r="D278" s="32" t="s">
        <v>1356</v>
      </c>
      <c r="E278" s="32" t="s">
        <v>1357</v>
      </c>
      <c r="F278" s="32" t="s">
        <v>1358</v>
      </c>
      <c r="G278" s="32" t="s">
        <v>1359</v>
      </c>
      <c r="H278" s="6"/>
    </row>
    <row r="279" spans="1:8" ht="355" hidden="1" customHeight="1">
      <c r="A279" s="5" t="s">
        <v>994</v>
      </c>
      <c r="B279" s="5" t="s">
        <v>1043</v>
      </c>
      <c r="C279" s="7" t="s">
        <v>1360</v>
      </c>
      <c r="D279" s="7" t="s">
        <v>1361</v>
      </c>
      <c r="E279" s="7" t="s">
        <v>1362</v>
      </c>
      <c r="F279" s="7" t="s">
        <v>1363</v>
      </c>
      <c r="G279" s="7" t="s">
        <v>1364</v>
      </c>
      <c r="H279" s="6"/>
    </row>
    <row r="280" spans="1:8" ht="355" hidden="1" customHeight="1">
      <c r="A280" s="5" t="s">
        <v>994</v>
      </c>
      <c r="B280" s="5" t="s">
        <v>1045</v>
      </c>
      <c r="C280" s="7" t="s">
        <v>1365</v>
      </c>
      <c r="D280" s="7" t="s">
        <v>1366</v>
      </c>
      <c r="E280" s="7" t="s">
        <v>1367</v>
      </c>
      <c r="F280" s="7" t="s">
        <v>1368</v>
      </c>
      <c r="G280" s="7" t="s">
        <v>1369</v>
      </c>
      <c r="H280" s="6"/>
    </row>
    <row r="281" spans="1:8" ht="355" hidden="1" customHeight="1">
      <c r="A281" s="5" t="s">
        <v>994</v>
      </c>
      <c r="B281" s="5" t="s">
        <v>1031</v>
      </c>
      <c r="C281" s="32" t="s">
        <v>1370</v>
      </c>
      <c r="D281" s="32" t="s">
        <v>1371</v>
      </c>
      <c r="E281" s="32" t="s">
        <v>1372</v>
      </c>
      <c r="F281" s="32" t="s">
        <v>1373</v>
      </c>
      <c r="G281" s="32" t="s">
        <v>1374</v>
      </c>
      <c r="H281" s="6"/>
    </row>
    <row r="282" spans="1:8" ht="355" hidden="1" customHeight="1">
      <c r="A282" s="5" t="s">
        <v>994</v>
      </c>
      <c r="B282" s="5" t="s">
        <v>1033</v>
      </c>
      <c r="C282" s="32" t="s">
        <v>1370</v>
      </c>
      <c r="D282" s="32" t="s">
        <v>1371</v>
      </c>
      <c r="E282" s="32" t="s">
        <v>1372</v>
      </c>
      <c r="F282" s="32" t="s">
        <v>1373</v>
      </c>
      <c r="G282" s="32" t="s">
        <v>1374</v>
      </c>
      <c r="H282" s="6"/>
    </row>
    <row r="283" spans="1:8" ht="355" hidden="1" customHeight="1">
      <c r="A283" s="5" t="s">
        <v>994</v>
      </c>
      <c r="B283" s="5" t="s">
        <v>1032</v>
      </c>
      <c r="C283" s="32" t="s">
        <v>1370</v>
      </c>
      <c r="D283" s="32" t="s">
        <v>1371</v>
      </c>
      <c r="E283" s="32" t="s">
        <v>1372</v>
      </c>
      <c r="F283" s="32" t="s">
        <v>1373</v>
      </c>
      <c r="G283" s="32" t="s">
        <v>1374</v>
      </c>
      <c r="H283" s="6"/>
    </row>
    <row r="284" spans="1:8" ht="355" hidden="1" customHeight="1">
      <c r="A284" s="5" t="s">
        <v>994</v>
      </c>
      <c r="B284" s="5" t="s">
        <v>1064</v>
      </c>
      <c r="C284" s="32" t="s">
        <v>1376</v>
      </c>
      <c r="D284" s="32" t="s">
        <v>1377</v>
      </c>
      <c r="E284" s="32" t="s">
        <v>1378</v>
      </c>
      <c r="F284" s="32" t="s">
        <v>1379</v>
      </c>
      <c r="G284" s="32" t="s">
        <v>1380</v>
      </c>
      <c r="H284" s="6"/>
    </row>
    <row r="285" spans="1:8" ht="355" hidden="1" customHeight="1">
      <c r="A285" s="5" t="s">
        <v>994</v>
      </c>
      <c r="B285" s="5" t="s">
        <v>1063</v>
      </c>
      <c r="C285" s="32" t="s">
        <v>1381</v>
      </c>
      <c r="D285" s="32" t="s">
        <v>1382</v>
      </c>
      <c r="E285" s="32" t="s">
        <v>1383</v>
      </c>
      <c r="F285" s="32" t="s">
        <v>1384</v>
      </c>
      <c r="G285" s="32" t="s">
        <v>1385</v>
      </c>
      <c r="H285" s="6"/>
    </row>
    <row r="286" spans="1:8" ht="355" hidden="1" customHeight="1">
      <c r="A286" s="5" t="s">
        <v>994</v>
      </c>
      <c r="B286" s="5" t="s">
        <v>1019</v>
      </c>
      <c r="C286" s="7" t="s">
        <v>1386</v>
      </c>
      <c r="D286" s="7" t="s">
        <v>1387</v>
      </c>
      <c r="E286" s="7" t="s">
        <v>1388</v>
      </c>
      <c r="F286" s="7" t="s">
        <v>1389</v>
      </c>
      <c r="G286" s="7" t="s">
        <v>1390</v>
      </c>
      <c r="H286" s="6"/>
    </row>
    <row r="287" spans="1:8" ht="355" hidden="1" customHeight="1">
      <c r="A287" s="5" t="s">
        <v>994</v>
      </c>
      <c r="B287" s="5" t="s">
        <v>1027</v>
      </c>
      <c r="C287" s="7" t="s">
        <v>1391</v>
      </c>
      <c r="D287" s="7" t="s">
        <v>1392</v>
      </c>
      <c r="E287" s="7" t="s">
        <v>1393</v>
      </c>
      <c r="F287" s="7" t="s">
        <v>1394</v>
      </c>
      <c r="G287" s="7" t="s">
        <v>1395</v>
      </c>
      <c r="H287" s="6"/>
    </row>
    <row r="288" spans="1:8" ht="355" hidden="1" customHeight="1">
      <c r="A288" s="5" t="s">
        <v>994</v>
      </c>
      <c r="B288" s="5" t="s">
        <v>1028</v>
      </c>
      <c r="C288" s="7" t="s">
        <v>1396</v>
      </c>
      <c r="D288" s="7" t="s">
        <v>1397</v>
      </c>
      <c r="E288" s="7" t="s">
        <v>1398</v>
      </c>
      <c r="F288" s="7" t="s">
        <v>1399</v>
      </c>
      <c r="G288" s="7" t="s">
        <v>1400</v>
      </c>
      <c r="H288" s="6"/>
    </row>
    <row r="289" spans="1:8" ht="355" hidden="1" customHeight="1">
      <c r="A289" s="5" t="s">
        <v>994</v>
      </c>
      <c r="B289" s="5" t="s">
        <v>1026</v>
      </c>
      <c r="C289" s="7" t="s">
        <v>1396</v>
      </c>
      <c r="D289" s="7" t="s">
        <v>1397</v>
      </c>
      <c r="E289" s="7" t="s">
        <v>1398</v>
      </c>
      <c r="F289" s="7" t="s">
        <v>1399</v>
      </c>
      <c r="G289" s="7" t="s">
        <v>1400</v>
      </c>
      <c r="H289" s="6"/>
    </row>
    <row r="290" spans="1:8" ht="355" hidden="1" customHeight="1">
      <c r="A290" s="5" t="s">
        <v>994</v>
      </c>
      <c r="B290" s="5" t="s">
        <v>1024</v>
      </c>
      <c r="C290" s="7" t="s">
        <v>1279</v>
      </c>
      <c r="D290" s="7" t="s">
        <v>1280</v>
      </c>
      <c r="E290" s="7" t="s">
        <v>1281</v>
      </c>
      <c r="F290" s="7" t="s">
        <v>1282</v>
      </c>
      <c r="G290" s="7" t="s">
        <v>1283</v>
      </c>
      <c r="H290" s="6"/>
    </row>
    <row r="291" spans="1:8" ht="355" hidden="1" customHeight="1">
      <c r="A291" s="5" t="s">
        <v>994</v>
      </c>
      <c r="B291" s="5" t="s">
        <v>1046</v>
      </c>
      <c r="C291" s="32" t="s">
        <v>1401</v>
      </c>
      <c r="D291" s="32" t="s">
        <v>1402</v>
      </c>
      <c r="E291" s="32" t="s">
        <v>1403</v>
      </c>
      <c r="F291" s="32" t="s">
        <v>1404</v>
      </c>
      <c r="G291" s="32" t="s">
        <v>1404</v>
      </c>
      <c r="H291" s="6"/>
    </row>
    <row r="292" spans="1:8" ht="355" hidden="1" customHeight="1">
      <c r="A292" s="5" t="s">
        <v>994</v>
      </c>
      <c r="B292" s="47" t="s">
        <v>1070</v>
      </c>
      <c r="C292" s="32" t="s">
        <v>1405</v>
      </c>
      <c r="D292" s="32" t="s">
        <v>1406</v>
      </c>
      <c r="E292" s="32" t="s">
        <v>1407</v>
      </c>
      <c r="F292" s="32" t="s">
        <v>1408</v>
      </c>
      <c r="G292" s="32" t="s">
        <v>1409</v>
      </c>
      <c r="H292" s="6"/>
    </row>
    <row r="293" spans="1:8" ht="355" hidden="1" customHeight="1">
      <c r="A293" s="5" t="s">
        <v>994</v>
      </c>
      <c r="B293" s="5" t="s">
        <v>1018</v>
      </c>
      <c r="C293" s="7" t="s">
        <v>1410</v>
      </c>
      <c r="D293" s="7" t="s">
        <v>1411</v>
      </c>
      <c r="E293" s="7" t="s">
        <v>1412</v>
      </c>
      <c r="F293" s="7" t="s">
        <v>1413</v>
      </c>
      <c r="G293" s="7" t="s">
        <v>1293</v>
      </c>
      <c r="H293" s="6"/>
    </row>
    <row r="294" spans="1:8" ht="355" hidden="1" customHeight="1">
      <c r="A294" s="5" t="s">
        <v>994</v>
      </c>
      <c r="B294" s="5" t="s">
        <v>1050</v>
      </c>
      <c r="C294" s="7" t="s">
        <v>1464</v>
      </c>
      <c r="D294" s="7" t="s">
        <v>1465</v>
      </c>
      <c r="E294" s="7" t="s">
        <v>1466</v>
      </c>
      <c r="F294" s="32" t="s">
        <v>1467</v>
      </c>
      <c r="G294" s="32" t="s">
        <v>1468</v>
      </c>
      <c r="H294" s="6"/>
    </row>
    <row r="295" spans="1:8" ht="355" hidden="1" customHeight="1">
      <c r="A295" s="5" t="s">
        <v>994</v>
      </c>
      <c r="B295" s="5" t="s">
        <v>1055</v>
      </c>
      <c r="C295" s="32" t="s">
        <v>1414</v>
      </c>
      <c r="D295" s="32" t="s">
        <v>1415</v>
      </c>
      <c r="E295" s="32" t="s">
        <v>1416</v>
      </c>
      <c r="F295" s="32" t="s">
        <v>1417</v>
      </c>
      <c r="G295" s="32" t="s">
        <v>1418</v>
      </c>
      <c r="H295" s="6"/>
    </row>
    <row r="296" spans="1:8" ht="355" hidden="1" customHeight="1">
      <c r="A296" s="5" t="s">
        <v>994</v>
      </c>
      <c r="B296" s="5" t="s">
        <v>1056</v>
      </c>
      <c r="C296" s="32" t="s">
        <v>1419</v>
      </c>
      <c r="D296" s="32" t="s">
        <v>1420</v>
      </c>
      <c r="E296" s="32" t="s">
        <v>1421</v>
      </c>
      <c r="F296" s="32" t="s">
        <v>1422</v>
      </c>
      <c r="G296" s="32" t="s">
        <v>1423</v>
      </c>
      <c r="H296" s="6"/>
    </row>
    <row r="297" spans="1:8" ht="355" hidden="1" customHeight="1">
      <c r="A297" s="5" t="s">
        <v>994</v>
      </c>
      <c r="B297" s="5" t="s">
        <v>1057</v>
      </c>
      <c r="C297" s="32" t="s">
        <v>1424</v>
      </c>
      <c r="D297" s="32" t="s">
        <v>1425</v>
      </c>
      <c r="E297" s="32" t="s">
        <v>1426</v>
      </c>
      <c r="F297" s="32" t="s">
        <v>1427</v>
      </c>
      <c r="G297" s="32" t="s">
        <v>1428</v>
      </c>
      <c r="H297" s="6"/>
    </row>
    <row r="298" spans="1:8" ht="355" hidden="1" customHeight="1">
      <c r="A298" s="5" t="s">
        <v>994</v>
      </c>
      <c r="B298" s="5" t="s">
        <v>1053</v>
      </c>
      <c r="C298" s="32" t="s">
        <v>1429</v>
      </c>
      <c r="D298" s="32" t="s">
        <v>1430</v>
      </c>
      <c r="E298" s="32" t="s">
        <v>1431</v>
      </c>
      <c r="F298" s="32" t="s">
        <v>1432</v>
      </c>
      <c r="G298" s="32" t="s">
        <v>1433</v>
      </c>
      <c r="H298" s="6"/>
    </row>
    <row r="299" spans="1:8" ht="355" hidden="1" customHeight="1">
      <c r="A299" s="5" t="s">
        <v>994</v>
      </c>
      <c r="B299" s="5" t="s">
        <v>1054</v>
      </c>
      <c r="C299" s="32" t="s">
        <v>1434</v>
      </c>
      <c r="D299" s="32" t="s">
        <v>1435</v>
      </c>
      <c r="E299" s="32" t="s">
        <v>1436</v>
      </c>
      <c r="F299" s="32" t="s">
        <v>1437</v>
      </c>
      <c r="G299" s="32" t="s">
        <v>1438</v>
      </c>
      <c r="H299" s="6"/>
    </row>
    <row r="300" spans="1:8" ht="355" hidden="1" customHeight="1">
      <c r="A300" s="5" t="s">
        <v>994</v>
      </c>
      <c r="B300" s="5" t="s">
        <v>1036</v>
      </c>
      <c r="C300" s="32" t="s">
        <v>1439</v>
      </c>
      <c r="D300" s="32" t="s">
        <v>1440</v>
      </c>
      <c r="E300" s="32" t="s">
        <v>1441</v>
      </c>
      <c r="F300" s="32" t="s">
        <v>1442</v>
      </c>
      <c r="G300" s="32" t="s">
        <v>1443</v>
      </c>
      <c r="H300" s="6"/>
    </row>
    <row r="301" spans="1:8" ht="355" hidden="1" customHeight="1">
      <c r="A301" s="5" t="s">
        <v>994</v>
      </c>
      <c r="B301" s="5" t="s">
        <v>1034</v>
      </c>
      <c r="C301" s="32" t="s">
        <v>1444</v>
      </c>
      <c r="D301" s="32" t="s">
        <v>1445</v>
      </c>
      <c r="E301" s="32" t="s">
        <v>1446</v>
      </c>
      <c r="F301" s="32" t="s">
        <v>1447</v>
      </c>
      <c r="G301" s="32" t="s">
        <v>1448</v>
      </c>
      <c r="H301" s="6"/>
    </row>
    <row r="302" spans="1:8" ht="355" hidden="1" customHeight="1">
      <c r="A302" s="5" t="s">
        <v>994</v>
      </c>
      <c r="B302" s="5" t="s">
        <v>1030</v>
      </c>
      <c r="C302" s="32" t="s">
        <v>1439</v>
      </c>
      <c r="D302" s="32" t="s">
        <v>1440</v>
      </c>
      <c r="E302" s="32" t="s">
        <v>1441</v>
      </c>
      <c r="F302" s="32" t="s">
        <v>1442</v>
      </c>
      <c r="G302" s="32" t="s">
        <v>1443</v>
      </c>
      <c r="H302" s="6"/>
    </row>
    <row r="303" spans="1:8" ht="355" hidden="1" customHeight="1">
      <c r="A303" s="5" t="s">
        <v>994</v>
      </c>
      <c r="B303" s="47" t="s">
        <v>1069</v>
      </c>
      <c r="C303" s="32" t="s">
        <v>1439</v>
      </c>
      <c r="D303" s="32" t="s">
        <v>1440</v>
      </c>
      <c r="E303" s="32" t="s">
        <v>1441</v>
      </c>
      <c r="F303" s="32" t="s">
        <v>1442</v>
      </c>
      <c r="G303" s="32" t="s">
        <v>1443</v>
      </c>
      <c r="H303" s="6"/>
    </row>
    <row r="304" spans="1:8" ht="355" hidden="1" customHeight="1">
      <c r="A304" s="5" t="s">
        <v>994</v>
      </c>
      <c r="B304" s="5" t="s">
        <v>1037</v>
      </c>
      <c r="C304" s="32" t="s">
        <v>1439</v>
      </c>
      <c r="D304" s="32" t="s">
        <v>1440</v>
      </c>
      <c r="E304" s="32" t="s">
        <v>1441</v>
      </c>
      <c r="F304" s="32" t="s">
        <v>1442</v>
      </c>
      <c r="G304" s="32" t="s">
        <v>1443</v>
      </c>
      <c r="H304" s="6"/>
    </row>
    <row r="305" spans="1:8" ht="355" hidden="1" customHeight="1">
      <c r="A305" s="5" t="s">
        <v>994</v>
      </c>
      <c r="B305" s="5" t="s">
        <v>1038</v>
      </c>
      <c r="C305" s="32" t="s">
        <v>1439</v>
      </c>
      <c r="D305" s="32" t="s">
        <v>1440</v>
      </c>
      <c r="E305" s="32" t="s">
        <v>1441</v>
      </c>
      <c r="F305" s="32" t="s">
        <v>1442</v>
      </c>
      <c r="G305" s="32" t="s">
        <v>1443</v>
      </c>
      <c r="H305" s="6"/>
    </row>
    <row r="306" spans="1:8" ht="355" hidden="1" customHeight="1">
      <c r="A306" s="5" t="s">
        <v>994</v>
      </c>
      <c r="B306" s="5" t="s">
        <v>1039</v>
      </c>
      <c r="C306" s="32" t="s">
        <v>1439</v>
      </c>
      <c r="D306" s="32" t="s">
        <v>1440</v>
      </c>
      <c r="E306" s="32" t="s">
        <v>1441</v>
      </c>
      <c r="F306" s="32" t="s">
        <v>1442</v>
      </c>
      <c r="G306" s="32" t="s">
        <v>1443</v>
      </c>
      <c r="H306" s="6"/>
    </row>
    <row r="307" spans="1:8" ht="355" hidden="1" customHeight="1">
      <c r="A307" s="5" t="s">
        <v>994</v>
      </c>
      <c r="B307" s="5" t="s">
        <v>1035</v>
      </c>
      <c r="C307" s="32" t="s">
        <v>1439</v>
      </c>
      <c r="D307" s="32" t="s">
        <v>1440</v>
      </c>
      <c r="E307" s="32" t="s">
        <v>1441</v>
      </c>
      <c r="F307" s="32" t="s">
        <v>1442</v>
      </c>
      <c r="G307" s="32" t="s">
        <v>1443</v>
      </c>
      <c r="H307" s="6"/>
    </row>
    <row r="308" spans="1:8" ht="355" hidden="1" customHeight="1">
      <c r="A308" s="5" t="s">
        <v>994</v>
      </c>
      <c r="B308" s="47" t="s">
        <v>1072</v>
      </c>
      <c r="C308" s="7" t="s">
        <v>1449</v>
      </c>
      <c r="D308" s="7" t="s">
        <v>1450</v>
      </c>
      <c r="E308" s="7" t="s">
        <v>1451</v>
      </c>
      <c r="F308" s="7" t="s">
        <v>1452</v>
      </c>
      <c r="G308" s="7" t="s">
        <v>1453</v>
      </c>
      <c r="H308" s="6"/>
    </row>
    <row r="309" spans="1:8" ht="355" hidden="1" customHeight="1">
      <c r="A309" s="5" t="s">
        <v>994</v>
      </c>
      <c r="B309" s="5" t="s">
        <v>1044</v>
      </c>
      <c r="C309" s="7" t="s">
        <v>1454</v>
      </c>
      <c r="D309" s="7" t="s">
        <v>1455</v>
      </c>
      <c r="E309" s="7" t="s">
        <v>1456</v>
      </c>
      <c r="F309" s="7" t="s">
        <v>1457</v>
      </c>
      <c r="G309" s="7" t="s">
        <v>1458</v>
      </c>
      <c r="H309" s="6"/>
    </row>
    <row r="310" spans="1:8" ht="355" hidden="1" customHeight="1">
      <c r="A310" s="5" t="s">
        <v>994</v>
      </c>
      <c r="B310" s="47" t="s">
        <v>1073</v>
      </c>
      <c r="C310" s="7" t="s">
        <v>1459</v>
      </c>
      <c r="D310" s="7" t="s">
        <v>1460</v>
      </c>
      <c r="E310" s="7" t="s">
        <v>1461</v>
      </c>
      <c r="F310" s="7" t="s">
        <v>1462</v>
      </c>
      <c r="G310" s="7" t="s">
        <v>1463</v>
      </c>
      <c r="H310" s="6"/>
    </row>
    <row r="311" spans="1:8" ht="355" hidden="1" customHeight="1">
      <c r="A311" s="38" t="s">
        <v>1074</v>
      </c>
      <c r="B311" s="38" t="s">
        <v>1075</v>
      </c>
      <c r="C311" s="6"/>
      <c r="D311" s="6"/>
      <c r="E311" s="6"/>
      <c r="F311" s="6"/>
      <c r="G311" s="6"/>
      <c r="H311" s="6"/>
    </row>
    <row r="312" spans="1:8" ht="355" hidden="1" customHeight="1">
      <c r="A312" s="38" t="s">
        <v>1074</v>
      </c>
      <c r="B312" s="5" t="s">
        <v>1076</v>
      </c>
      <c r="C312" s="6"/>
      <c r="D312" s="6"/>
      <c r="E312" s="6"/>
      <c r="F312" s="6"/>
      <c r="G312" s="6"/>
      <c r="H312" s="6"/>
    </row>
    <row r="313" spans="1:8" ht="355" hidden="1" customHeight="1">
      <c r="A313" s="38" t="s">
        <v>1074</v>
      </c>
      <c r="B313" s="5" t="s">
        <v>1077</v>
      </c>
      <c r="C313" s="6"/>
      <c r="D313" s="6"/>
      <c r="E313" s="6"/>
      <c r="F313" s="6"/>
      <c r="G313" s="6"/>
      <c r="H313" s="6"/>
    </row>
    <row r="314" spans="1:8" ht="355" hidden="1" customHeight="1">
      <c r="A314" s="38" t="s">
        <v>1074</v>
      </c>
      <c r="B314" s="5" t="s">
        <v>1078</v>
      </c>
      <c r="C314" s="6"/>
      <c r="D314" s="6"/>
      <c r="E314" s="6"/>
      <c r="F314" s="6"/>
      <c r="G314" s="6"/>
      <c r="H314" s="6"/>
    </row>
    <row r="315" spans="1:8" ht="355" hidden="1" customHeight="1">
      <c r="A315" s="38" t="s">
        <v>1074</v>
      </c>
      <c r="B315" s="5" t="s">
        <v>1079</v>
      </c>
      <c r="C315" s="6"/>
      <c r="D315" s="6"/>
      <c r="E315" s="6"/>
      <c r="F315" s="6"/>
      <c r="G315" s="6"/>
      <c r="H315" s="6"/>
    </row>
    <row r="316" spans="1:8" ht="355" hidden="1" customHeight="1">
      <c r="A316" s="38" t="s">
        <v>1074</v>
      </c>
      <c r="B316" s="5" t="s">
        <v>1080</v>
      </c>
      <c r="C316" s="6"/>
      <c r="D316" s="6"/>
      <c r="E316" s="6"/>
      <c r="F316" s="6"/>
      <c r="G316" s="6"/>
      <c r="H316" s="6"/>
    </row>
    <row r="317" spans="1:8" ht="355" hidden="1" customHeight="1">
      <c r="A317" s="38" t="s">
        <v>1074</v>
      </c>
      <c r="B317" s="5" t="s">
        <v>1081</v>
      </c>
      <c r="C317" s="6"/>
      <c r="D317" s="6"/>
      <c r="E317" s="6"/>
      <c r="F317" s="6"/>
      <c r="G317" s="6"/>
      <c r="H317" s="6"/>
    </row>
    <row r="318" spans="1:8" ht="355" hidden="1" customHeight="1">
      <c r="A318" s="38" t="s">
        <v>1074</v>
      </c>
      <c r="B318" s="5" t="s">
        <v>1082</v>
      </c>
      <c r="C318" s="6"/>
      <c r="D318" s="6"/>
      <c r="E318" s="6"/>
      <c r="F318" s="6"/>
      <c r="G318" s="6"/>
      <c r="H318" s="6"/>
    </row>
    <row r="319" spans="1:8" ht="355" hidden="1" customHeight="1">
      <c r="A319" s="38" t="s">
        <v>1074</v>
      </c>
      <c r="B319" s="5" t="s">
        <v>1083</v>
      </c>
      <c r="C319" s="6"/>
      <c r="D319" s="6"/>
      <c r="E319" s="6"/>
      <c r="F319" s="6"/>
      <c r="G319" s="6"/>
      <c r="H319" s="6"/>
    </row>
    <row r="320" spans="1:8" ht="355" hidden="1" customHeight="1">
      <c r="A320" s="38" t="s">
        <v>1074</v>
      </c>
      <c r="B320" s="5" t="s">
        <v>1084</v>
      </c>
      <c r="C320" s="6"/>
      <c r="D320" s="6"/>
      <c r="E320" s="6"/>
      <c r="F320" s="6"/>
      <c r="G320" s="6"/>
      <c r="H320" s="6"/>
    </row>
    <row r="321" spans="1:8" ht="355" hidden="1" customHeight="1">
      <c r="A321" s="38" t="s">
        <v>1074</v>
      </c>
      <c r="B321" s="5" t="s">
        <v>1085</v>
      </c>
      <c r="C321" s="6"/>
      <c r="D321" s="6"/>
      <c r="E321" s="6"/>
      <c r="F321" s="6"/>
      <c r="G321" s="6"/>
      <c r="H321" s="6"/>
    </row>
    <row r="322" spans="1:8" ht="355" hidden="1" customHeight="1">
      <c r="A322" s="4" t="s">
        <v>1086</v>
      </c>
      <c r="B322" s="5" t="s">
        <v>1087</v>
      </c>
      <c r="C322" s="36" t="s">
        <v>1088</v>
      </c>
      <c r="D322" s="36" t="s">
        <v>1089</v>
      </c>
      <c r="E322" s="36" t="s">
        <v>1090</v>
      </c>
      <c r="F322" s="36" t="s">
        <v>1091</v>
      </c>
      <c r="G322" s="36" t="s">
        <v>1092</v>
      </c>
      <c r="H322" s="6"/>
    </row>
    <row r="323" spans="1:8" ht="355" hidden="1" customHeight="1">
      <c r="A323" s="4" t="s">
        <v>1086</v>
      </c>
      <c r="B323" s="5" t="s">
        <v>1093</v>
      </c>
      <c r="C323" s="36" t="s">
        <v>1094</v>
      </c>
      <c r="D323" s="36" t="s">
        <v>1095</v>
      </c>
      <c r="E323" s="36" t="s">
        <v>1096</v>
      </c>
      <c r="F323" s="36" t="s">
        <v>1097</v>
      </c>
      <c r="G323" s="36" t="s">
        <v>1098</v>
      </c>
      <c r="H323" s="6"/>
    </row>
    <row r="324" spans="1:8" ht="355" hidden="1" customHeight="1">
      <c r="A324" s="4" t="s">
        <v>1086</v>
      </c>
      <c r="B324" s="5" t="s">
        <v>1099</v>
      </c>
      <c r="C324" s="36" t="s">
        <v>1100</v>
      </c>
      <c r="D324" s="36" t="s">
        <v>1101</v>
      </c>
      <c r="E324" s="36" t="s">
        <v>1102</v>
      </c>
      <c r="F324" s="36" t="s">
        <v>1103</v>
      </c>
      <c r="G324" s="36" t="s">
        <v>1104</v>
      </c>
      <c r="H324" s="6"/>
    </row>
    <row r="325" spans="1:8" ht="355" hidden="1" customHeight="1">
      <c r="A325" s="4" t="s">
        <v>1086</v>
      </c>
      <c r="B325" s="5" t="s">
        <v>1105</v>
      </c>
      <c r="C325" s="36" t="s">
        <v>1106</v>
      </c>
      <c r="D325" s="36" t="s">
        <v>1107</v>
      </c>
      <c r="E325" s="36" t="s">
        <v>1108</v>
      </c>
      <c r="F325" s="36" t="s">
        <v>1109</v>
      </c>
      <c r="G325" s="36" t="s">
        <v>1110</v>
      </c>
      <c r="H325" s="6"/>
    </row>
    <row r="326" spans="1:8" ht="355" hidden="1" customHeight="1" thickBot="1">
      <c r="A326" s="4" t="s">
        <v>1086</v>
      </c>
      <c r="B326" s="5" t="s">
        <v>1111</v>
      </c>
      <c r="C326" s="36" t="s">
        <v>1112</v>
      </c>
      <c r="D326" s="6" t="s">
        <v>1113</v>
      </c>
      <c r="E326" s="36" t="s">
        <v>1114</v>
      </c>
      <c r="F326" s="36" t="s">
        <v>1115</v>
      </c>
      <c r="G326" s="36" t="s">
        <v>1116</v>
      </c>
      <c r="H326" s="6"/>
    </row>
    <row r="327" spans="1:8" ht="355" hidden="1" customHeight="1" thickBot="1">
      <c r="A327" s="48" t="s">
        <v>1117</v>
      </c>
      <c r="B327" s="49" t="s">
        <v>1118</v>
      </c>
      <c r="C327" s="50" t="s">
        <v>1119</v>
      </c>
      <c r="D327" s="50" t="s">
        <v>1120</v>
      </c>
      <c r="E327" s="50" t="s">
        <v>1121</v>
      </c>
      <c r="F327" s="51" t="s">
        <v>1122</v>
      </c>
      <c r="G327" s="50" t="s">
        <v>1123</v>
      </c>
      <c r="H327" s="6"/>
    </row>
    <row r="328" spans="1:8" ht="355" hidden="1" customHeight="1" thickBot="1">
      <c r="A328" s="48" t="s">
        <v>1117</v>
      </c>
      <c r="B328" s="49" t="s">
        <v>1124</v>
      </c>
      <c r="C328" s="50" t="s">
        <v>1125</v>
      </c>
      <c r="D328" s="50" t="s">
        <v>1120</v>
      </c>
      <c r="E328" s="50" t="s">
        <v>1126</v>
      </c>
      <c r="F328" s="51" t="s">
        <v>1127</v>
      </c>
      <c r="G328" s="50" t="s">
        <v>1128</v>
      </c>
      <c r="H328" s="6"/>
    </row>
    <row r="329" spans="1:8" ht="355" hidden="1" customHeight="1" thickBot="1">
      <c r="A329" s="4" t="s">
        <v>1117</v>
      </c>
      <c r="B329" s="5" t="s">
        <v>216</v>
      </c>
      <c r="C329" s="52" t="s">
        <v>1129</v>
      </c>
      <c r="D329" s="52" t="s">
        <v>1130</v>
      </c>
      <c r="E329" s="52" t="s">
        <v>1131</v>
      </c>
      <c r="F329" s="52" t="s">
        <v>1132</v>
      </c>
      <c r="G329" s="52" t="s">
        <v>1133</v>
      </c>
      <c r="H329" s="6"/>
    </row>
    <row r="330" spans="1:8" ht="355" hidden="1" customHeight="1" thickBot="1">
      <c r="A330" s="48" t="s">
        <v>1117</v>
      </c>
      <c r="B330" s="49" t="s">
        <v>1134</v>
      </c>
      <c r="C330" s="50" t="s">
        <v>1119</v>
      </c>
      <c r="D330" s="50" t="s">
        <v>1135</v>
      </c>
      <c r="E330" s="50" t="s">
        <v>1136</v>
      </c>
      <c r="F330" s="51" t="s">
        <v>1137</v>
      </c>
      <c r="G330" s="50" t="s">
        <v>1138</v>
      </c>
      <c r="H330" s="6"/>
    </row>
    <row r="331" spans="1:8" ht="355" hidden="1" customHeight="1" thickBot="1">
      <c r="A331" s="48" t="s">
        <v>1117</v>
      </c>
      <c r="B331" s="49" t="s">
        <v>823</v>
      </c>
      <c r="C331" s="50" t="s">
        <v>1119</v>
      </c>
      <c r="D331" s="50" t="s">
        <v>1139</v>
      </c>
      <c r="E331" s="53" t="s">
        <v>1140</v>
      </c>
      <c r="F331" s="51" t="s">
        <v>1141</v>
      </c>
      <c r="G331" s="50" t="s">
        <v>1141</v>
      </c>
      <c r="H331" s="6"/>
    </row>
    <row r="332" spans="1:8" ht="355" hidden="1" customHeight="1" thickBot="1">
      <c r="A332" s="48" t="s">
        <v>1117</v>
      </c>
      <c r="B332" s="49" t="s">
        <v>1142</v>
      </c>
      <c r="C332" s="50" t="s">
        <v>1143</v>
      </c>
      <c r="D332" s="50" t="s">
        <v>1144</v>
      </c>
      <c r="E332" s="50" t="s">
        <v>1145</v>
      </c>
      <c r="F332" s="51" t="s">
        <v>1146</v>
      </c>
      <c r="G332" s="50" t="s">
        <v>1147</v>
      </c>
      <c r="H332" s="6"/>
    </row>
    <row r="333" spans="1:8" ht="355" hidden="1" customHeight="1" thickBot="1">
      <c r="A333" s="48" t="s">
        <v>1117</v>
      </c>
      <c r="B333" s="49" t="s">
        <v>1148</v>
      </c>
      <c r="C333" s="50" t="s">
        <v>1149</v>
      </c>
      <c r="D333" s="50" t="s">
        <v>1150</v>
      </c>
      <c r="E333" s="53" t="s">
        <v>1151</v>
      </c>
      <c r="F333" s="51" t="s">
        <v>1152</v>
      </c>
      <c r="G333" s="50" t="s">
        <v>1153</v>
      </c>
      <c r="H333" s="6"/>
    </row>
    <row r="334" spans="1:8" ht="355" hidden="1" customHeight="1" thickBot="1">
      <c r="A334" s="48" t="s">
        <v>1117</v>
      </c>
      <c r="B334" s="49" t="s">
        <v>1154</v>
      </c>
      <c r="C334" s="50" t="s">
        <v>1155</v>
      </c>
      <c r="D334" s="50" t="s">
        <v>1156</v>
      </c>
      <c r="E334" s="50" t="s">
        <v>1157</v>
      </c>
      <c r="F334" s="51" t="s">
        <v>1158</v>
      </c>
      <c r="G334" s="50" t="s">
        <v>1159</v>
      </c>
      <c r="H334" s="6"/>
    </row>
    <row r="335" spans="1:8" ht="355" hidden="1" customHeight="1" thickBot="1">
      <c r="A335" s="48" t="s">
        <v>1117</v>
      </c>
      <c r="B335" s="49" t="s">
        <v>1160</v>
      </c>
      <c r="C335" s="50" t="s">
        <v>1161</v>
      </c>
      <c r="D335" s="50" t="s">
        <v>1162</v>
      </c>
      <c r="E335" s="50" t="s">
        <v>1163</v>
      </c>
      <c r="F335" s="51" t="s">
        <v>1164</v>
      </c>
      <c r="G335" s="50" t="s">
        <v>1165</v>
      </c>
      <c r="H335" s="6"/>
    </row>
    <row r="336" spans="1:8" ht="355" hidden="1" customHeight="1">
      <c r="A336" s="4" t="s">
        <v>1117</v>
      </c>
      <c r="B336" s="5" t="s">
        <v>661</v>
      </c>
      <c r="C336" s="54" t="s">
        <v>1166</v>
      </c>
      <c r="D336" s="54" t="s">
        <v>1167</v>
      </c>
      <c r="E336" s="54" t="s">
        <v>1168</v>
      </c>
      <c r="F336" s="54" t="s">
        <v>1169</v>
      </c>
      <c r="G336" s="54" t="s">
        <v>1170</v>
      </c>
      <c r="H336" s="6"/>
    </row>
    <row r="337" spans="1:8" ht="355" hidden="1" customHeight="1">
      <c r="A337" s="4" t="s">
        <v>1171</v>
      </c>
      <c r="B337" s="5" t="s">
        <v>1172</v>
      </c>
      <c r="C337" s="6" t="s">
        <v>1173</v>
      </c>
      <c r="D337" s="6" t="s">
        <v>1174</v>
      </c>
      <c r="E337" s="6" t="s">
        <v>1175</v>
      </c>
      <c r="F337" s="6" t="s">
        <v>1176</v>
      </c>
      <c r="G337" s="6" t="s">
        <v>1177</v>
      </c>
      <c r="H337" s="6"/>
    </row>
    <row r="338" spans="1:8" ht="355" hidden="1" customHeight="1">
      <c r="A338" s="4" t="s">
        <v>1171</v>
      </c>
      <c r="B338" s="5" t="s">
        <v>1178</v>
      </c>
      <c r="C338" s="6" t="s">
        <v>1613</v>
      </c>
      <c r="D338" s="6" t="s">
        <v>1614</v>
      </c>
      <c r="E338" s="6" t="s">
        <v>1615</v>
      </c>
      <c r="F338" s="6" t="s">
        <v>1616</v>
      </c>
      <c r="G338" s="6" t="s">
        <v>1617</v>
      </c>
      <c r="H338" s="6"/>
    </row>
    <row r="339" spans="1:8" ht="355" hidden="1" customHeight="1">
      <c r="A339" s="4" t="s">
        <v>1171</v>
      </c>
      <c r="B339" s="5" t="s">
        <v>1179</v>
      </c>
      <c r="C339" s="55" t="s">
        <v>1180</v>
      </c>
      <c r="D339" s="55" t="s">
        <v>1181</v>
      </c>
      <c r="E339" s="55" t="s">
        <v>1182</v>
      </c>
      <c r="F339" s="55" t="s">
        <v>1183</v>
      </c>
      <c r="G339" s="56" t="s">
        <v>1184</v>
      </c>
      <c r="H339" s="6"/>
    </row>
    <row r="340" spans="1:8" ht="355" hidden="1" customHeight="1">
      <c r="A340" s="4" t="s">
        <v>1171</v>
      </c>
      <c r="B340" s="5" t="s">
        <v>1185</v>
      </c>
      <c r="C340" s="7" t="s">
        <v>1186</v>
      </c>
      <c r="D340" s="7" t="s">
        <v>1187</v>
      </c>
      <c r="E340" s="7" t="s">
        <v>1188</v>
      </c>
      <c r="F340" s="7" t="s">
        <v>1189</v>
      </c>
      <c r="G340" s="7" t="s">
        <v>1190</v>
      </c>
      <c r="H340" s="6"/>
    </row>
    <row r="341" spans="1:8" ht="355" hidden="1" customHeight="1">
      <c r="A341" s="4" t="s">
        <v>1171</v>
      </c>
      <c r="B341" s="5" t="s">
        <v>1191</v>
      </c>
      <c r="C341" s="34" t="s">
        <v>1192</v>
      </c>
      <c r="D341" s="34" t="s">
        <v>1193</v>
      </c>
      <c r="E341" s="34" t="s">
        <v>1194</v>
      </c>
      <c r="F341" s="34" t="s">
        <v>1195</v>
      </c>
      <c r="G341" s="34" t="s">
        <v>1196</v>
      </c>
      <c r="H341" s="6"/>
    </row>
    <row r="342" spans="1:8" ht="355" hidden="1" customHeight="1">
      <c r="A342" s="5" t="s">
        <v>1171</v>
      </c>
      <c r="B342" s="5" t="s">
        <v>1197</v>
      </c>
      <c r="C342" s="43" t="s">
        <v>1198</v>
      </c>
      <c r="D342" s="44" t="s">
        <v>1199</v>
      </c>
      <c r="E342" s="44" t="s">
        <v>1200</v>
      </c>
      <c r="F342" s="43" t="s">
        <v>1201</v>
      </c>
      <c r="G342" s="43" t="s">
        <v>1202</v>
      </c>
      <c r="H342" s="6"/>
    </row>
    <row r="343" spans="1:8" ht="355" hidden="1" customHeight="1">
      <c r="A343" s="5" t="s">
        <v>1171</v>
      </c>
      <c r="B343" s="5" t="s">
        <v>1203</v>
      </c>
      <c r="C343" s="18" t="s">
        <v>1204</v>
      </c>
      <c r="D343" s="18" t="s">
        <v>1205</v>
      </c>
      <c r="E343" s="18" t="s">
        <v>1206</v>
      </c>
      <c r="F343" s="18" t="s">
        <v>1207</v>
      </c>
      <c r="G343" s="18" t="s">
        <v>1208</v>
      </c>
      <c r="H343" s="6"/>
    </row>
    <row r="344" spans="1:8" ht="355" hidden="1" customHeight="1">
      <c r="A344" s="4" t="s">
        <v>1171</v>
      </c>
      <c r="B344" s="5" t="s">
        <v>1209</v>
      </c>
      <c r="C344" s="34" t="s">
        <v>1569</v>
      </c>
      <c r="D344" s="34" t="s">
        <v>1573</v>
      </c>
      <c r="E344" s="34" t="s">
        <v>1570</v>
      </c>
      <c r="F344" s="34" t="s">
        <v>1571</v>
      </c>
      <c r="G344" s="34" t="s">
        <v>1572</v>
      </c>
      <c r="H344" s="57"/>
    </row>
    <row r="345" spans="1:8" ht="355" hidden="1" customHeight="1">
      <c r="A345" s="4" t="s">
        <v>1210</v>
      </c>
      <c r="B345" s="64" t="s">
        <v>1211</v>
      </c>
      <c r="C345" s="57"/>
      <c r="D345" s="57"/>
      <c r="E345" s="57"/>
      <c r="F345" s="57"/>
      <c r="G345" s="57"/>
      <c r="H345" s="57"/>
    </row>
    <row r="346" spans="1:8" ht="355" hidden="1" customHeight="1">
      <c r="A346" s="4" t="s">
        <v>1210</v>
      </c>
      <c r="B346" s="65" t="s">
        <v>1213</v>
      </c>
      <c r="C346" s="57"/>
      <c r="D346" s="57"/>
      <c r="E346" s="57"/>
      <c r="F346" s="57"/>
      <c r="G346" s="57"/>
      <c r="H346" s="57"/>
    </row>
    <row r="347" spans="1:8" ht="355" hidden="1" customHeight="1">
      <c r="A347" s="4" t="s">
        <v>1210</v>
      </c>
      <c r="B347" s="65" t="s">
        <v>1236</v>
      </c>
      <c r="C347" s="57"/>
      <c r="D347" s="57"/>
      <c r="E347" s="57"/>
      <c r="F347" s="57"/>
      <c r="G347" s="57"/>
      <c r="H347" s="57"/>
    </row>
    <row r="348" spans="1:8" ht="355" hidden="1" customHeight="1">
      <c r="A348" s="4" t="s">
        <v>1210</v>
      </c>
      <c r="B348" s="65" t="s">
        <v>1231</v>
      </c>
      <c r="C348" s="6" t="s">
        <v>1232</v>
      </c>
      <c r="D348" s="62" t="s">
        <v>1223</v>
      </c>
      <c r="E348" s="6" t="s">
        <v>1233</v>
      </c>
      <c r="F348" s="6" t="s">
        <v>1234</v>
      </c>
      <c r="G348" s="6" t="s">
        <v>1235</v>
      </c>
      <c r="H348" s="57"/>
    </row>
    <row r="349" spans="1:8" ht="355" hidden="1" customHeight="1">
      <c r="A349" s="4" t="s">
        <v>1210</v>
      </c>
      <c r="B349" s="65" t="s">
        <v>1214</v>
      </c>
      <c r="C349" s="6" t="s">
        <v>1227</v>
      </c>
      <c r="D349" s="6" t="s">
        <v>1223</v>
      </c>
      <c r="E349" s="6" t="s">
        <v>1228</v>
      </c>
      <c r="F349" s="6" t="s">
        <v>1229</v>
      </c>
      <c r="G349" s="6" t="s">
        <v>1230</v>
      </c>
      <c r="H349" s="57"/>
    </row>
    <row r="350" spans="1:8" ht="355" hidden="1" customHeight="1">
      <c r="A350" s="4" t="s">
        <v>1210</v>
      </c>
      <c r="B350" s="65" t="s">
        <v>1215</v>
      </c>
      <c r="C350" s="6" t="s">
        <v>1222</v>
      </c>
      <c r="D350" s="6" t="s">
        <v>1223</v>
      </c>
      <c r="E350" s="6" t="s">
        <v>1224</v>
      </c>
      <c r="F350" s="6" t="s">
        <v>1225</v>
      </c>
      <c r="G350" s="6" t="s">
        <v>1226</v>
      </c>
      <c r="H350" s="57"/>
    </row>
    <row r="351" spans="1:8" ht="355" hidden="1" customHeight="1">
      <c r="A351" s="4" t="s">
        <v>1210</v>
      </c>
      <c r="B351" s="65" t="s">
        <v>1212</v>
      </c>
      <c r="C351" s="6"/>
      <c r="D351" s="6"/>
      <c r="E351" s="6"/>
      <c r="F351" s="6"/>
      <c r="G351" s="6"/>
      <c r="H351" s="57"/>
    </row>
    <row r="352" spans="1:8" ht="355" hidden="1" customHeight="1">
      <c r="A352" s="4" t="s">
        <v>1210</v>
      </c>
      <c r="B352" s="65" t="s">
        <v>1217</v>
      </c>
      <c r="C352" s="57"/>
      <c r="D352" s="57"/>
      <c r="E352" s="57"/>
      <c r="F352" s="57"/>
      <c r="G352" s="57"/>
      <c r="H352" s="57"/>
    </row>
    <row r="353" spans="1:8" ht="355" hidden="1" customHeight="1">
      <c r="A353" s="5" t="s">
        <v>1210</v>
      </c>
      <c r="B353" s="65" t="s">
        <v>1216</v>
      </c>
      <c r="C353" s="58"/>
      <c r="D353" s="57"/>
      <c r="E353" s="57"/>
      <c r="F353" s="57"/>
      <c r="G353" s="57"/>
      <c r="H353" s="57"/>
    </row>
  </sheetData>
  <autoFilter ref="A1:H353" xr:uid="{B0B1AFA4-786A-7542-B7C4-8A28563AB992}">
    <filterColumn colId="0">
      <filters>
        <filter val="DevOps"/>
      </filters>
    </filterColumn>
  </autoFilter>
  <conditionalFormatting sqref="D58:G58 C200:G205 C173:G195 C1:G16 C18:G48 C50:G57 C311:G339 C351:G353 C341:G349 C228:G231 C276:G277 C60:G88 C17">
    <cfRule type="duplicateValues" dxfId="14" priority="17"/>
  </conditionalFormatting>
  <conditionalFormatting sqref="H215">
    <cfRule type="duplicateValues" dxfId="13" priority="16"/>
  </conditionalFormatting>
  <conditionalFormatting sqref="C170:G172 C89:G168">
    <cfRule type="duplicateValues" dxfId="12" priority="14"/>
  </conditionalFormatting>
  <conditionalFormatting sqref="C206:G227">
    <cfRule type="duplicateValues" dxfId="11" priority="13"/>
  </conditionalFormatting>
  <conditionalFormatting sqref="C59:F59">
    <cfRule type="duplicateValues" dxfId="10" priority="12"/>
  </conditionalFormatting>
  <conditionalFormatting sqref="G59">
    <cfRule type="duplicateValues" dxfId="9" priority="11"/>
  </conditionalFormatting>
  <conditionalFormatting sqref="C340:G340">
    <cfRule type="duplicateValues" dxfId="8" priority="9"/>
  </conditionalFormatting>
  <conditionalFormatting sqref="C350:G350">
    <cfRule type="duplicateValues" dxfId="7" priority="8"/>
  </conditionalFormatting>
  <conditionalFormatting sqref="C232:G244">
    <cfRule type="duplicateValues" dxfId="6" priority="7"/>
  </conditionalFormatting>
  <conditionalFormatting sqref="C245:G272 C274:G275 D273:G273">
    <cfRule type="duplicateValues" dxfId="5" priority="6"/>
  </conditionalFormatting>
  <conditionalFormatting sqref="C278:G280">
    <cfRule type="duplicateValues" dxfId="4" priority="5"/>
  </conditionalFormatting>
  <conditionalFormatting sqref="C281:G283">
    <cfRule type="duplicateValues" dxfId="3" priority="4"/>
  </conditionalFormatting>
  <conditionalFormatting sqref="C284:G284">
    <cfRule type="duplicateValues" dxfId="2" priority="3"/>
  </conditionalFormatting>
  <conditionalFormatting sqref="C285:G285">
    <cfRule type="duplicateValues" dxfId="1" priority="2"/>
  </conditionalFormatting>
  <conditionalFormatting sqref="C286:G310">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2850B-6E2B-47C2-8417-455BDD3C98B6}">
  <sheetPr codeName="Sheet2"/>
  <dimension ref="A3:C26"/>
  <sheetViews>
    <sheetView workbookViewId="0">
      <selection activeCell="A12" sqref="A12"/>
    </sheetView>
  </sheetViews>
  <sheetFormatPr baseColWidth="10" defaultColWidth="8.83203125" defaultRowHeight="15"/>
  <cols>
    <col min="1" max="1" width="12.5" bestFit="1" customWidth="1"/>
    <col min="2" max="2" width="20.5" bestFit="1" customWidth="1"/>
    <col min="3" max="3" width="20.1640625" bestFit="1" customWidth="1"/>
    <col min="4" max="4" width="23.6640625" bestFit="1" customWidth="1"/>
  </cols>
  <sheetData>
    <row r="3" spans="1:3">
      <c r="A3" s="59" t="s">
        <v>1218</v>
      </c>
      <c r="B3" t="s">
        <v>1220</v>
      </c>
      <c r="C3" t="s">
        <v>1221</v>
      </c>
    </row>
    <row r="4" spans="1:3">
      <c r="A4" s="60" t="s">
        <v>8</v>
      </c>
      <c r="B4" s="61">
        <v>3</v>
      </c>
      <c r="C4" s="61">
        <v>3</v>
      </c>
    </row>
    <row r="5" spans="1:3">
      <c r="A5" s="60" t="s">
        <v>27</v>
      </c>
      <c r="B5" s="61">
        <v>4</v>
      </c>
      <c r="C5" s="61">
        <v>4</v>
      </c>
    </row>
    <row r="6" spans="1:3">
      <c r="A6" s="60" t="s">
        <v>52</v>
      </c>
      <c r="B6" s="61">
        <v>12</v>
      </c>
      <c r="C6" s="61">
        <v>12</v>
      </c>
    </row>
    <row r="7" spans="1:3">
      <c r="A7" s="60" t="s">
        <v>85</v>
      </c>
      <c r="B7" s="61">
        <v>3</v>
      </c>
      <c r="C7" s="61">
        <v>3</v>
      </c>
    </row>
    <row r="8" spans="1:3">
      <c r="A8" s="60" t="s">
        <v>97</v>
      </c>
      <c r="B8" s="61">
        <v>1</v>
      </c>
      <c r="C8" s="61">
        <v>1</v>
      </c>
    </row>
    <row r="9" spans="1:3">
      <c r="A9" s="60" t="s">
        <v>104</v>
      </c>
      <c r="B9" s="61">
        <v>7</v>
      </c>
      <c r="C9" s="61">
        <v>4</v>
      </c>
    </row>
    <row r="10" spans="1:3">
      <c r="A10" s="60" t="s">
        <v>123</v>
      </c>
      <c r="B10" s="61">
        <v>6</v>
      </c>
      <c r="C10" s="61">
        <v>6</v>
      </c>
    </row>
    <row r="11" spans="1:3">
      <c r="A11" s="60" t="s">
        <v>149</v>
      </c>
      <c r="B11" s="61">
        <v>3</v>
      </c>
      <c r="C11" s="61">
        <v>3</v>
      </c>
    </row>
    <row r="12" spans="1:3">
      <c r="A12" s="60" t="s">
        <v>168</v>
      </c>
      <c r="B12" s="61">
        <v>5</v>
      </c>
      <c r="C12" s="61">
        <v>5</v>
      </c>
    </row>
    <row r="13" spans="1:3">
      <c r="A13" s="60" t="s">
        <v>195</v>
      </c>
      <c r="B13" s="61">
        <v>25</v>
      </c>
      <c r="C13" s="61">
        <v>19</v>
      </c>
    </row>
    <row r="14" spans="1:3">
      <c r="A14" s="60" t="s">
        <v>299</v>
      </c>
      <c r="B14" s="61">
        <v>18</v>
      </c>
      <c r="C14" s="61">
        <v>18</v>
      </c>
    </row>
    <row r="15" spans="1:3">
      <c r="A15" s="60" t="s">
        <v>339</v>
      </c>
      <c r="B15" s="61">
        <v>84</v>
      </c>
      <c r="C15" s="61">
        <v>84</v>
      </c>
    </row>
    <row r="16" spans="1:3">
      <c r="A16" s="60" t="s">
        <v>835</v>
      </c>
      <c r="B16" s="61">
        <v>15</v>
      </c>
      <c r="C16" s="61"/>
    </row>
    <row r="17" spans="1:3">
      <c r="A17" s="60" t="s">
        <v>851</v>
      </c>
      <c r="B17" s="61">
        <v>18</v>
      </c>
      <c r="C17" s="61">
        <v>18</v>
      </c>
    </row>
    <row r="18" spans="1:3">
      <c r="A18" s="60" t="s">
        <v>880</v>
      </c>
      <c r="B18" s="61">
        <v>22</v>
      </c>
      <c r="C18" s="61">
        <v>22</v>
      </c>
    </row>
    <row r="19" spans="1:3">
      <c r="A19" s="60" t="s">
        <v>969</v>
      </c>
      <c r="B19" s="61">
        <v>4</v>
      </c>
      <c r="C19" s="61">
        <v>4</v>
      </c>
    </row>
    <row r="20" spans="1:3">
      <c r="A20" s="60" t="s">
        <v>994</v>
      </c>
      <c r="B20" s="61">
        <v>79</v>
      </c>
      <c r="C20" s="61">
        <v>77</v>
      </c>
    </row>
    <row r="21" spans="1:3">
      <c r="A21" s="60" t="s">
        <v>1074</v>
      </c>
      <c r="B21" s="61">
        <v>11</v>
      </c>
      <c r="C21" s="61"/>
    </row>
    <row r="22" spans="1:3">
      <c r="A22" s="60" t="s">
        <v>1086</v>
      </c>
      <c r="B22" s="61">
        <v>5</v>
      </c>
      <c r="C22" s="61">
        <v>5</v>
      </c>
    </row>
    <row r="23" spans="1:3">
      <c r="A23" s="60" t="s">
        <v>1117</v>
      </c>
      <c r="B23" s="61">
        <v>10</v>
      </c>
      <c r="C23" s="61">
        <v>10</v>
      </c>
    </row>
    <row r="24" spans="1:3">
      <c r="A24" s="60" t="s">
        <v>1171</v>
      </c>
      <c r="B24" s="61">
        <v>8</v>
      </c>
      <c r="C24" s="61">
        <v>8</v>
      </c>
    </row>
    <row r="25" spans="1:3">
      <c r="A25" s="60" t="s">
        <v>1210</v>
      </c>
      <c r="B25" s="61">
        <v>9</v>
      </c>
      <c r="C25" s="61">
        <v>3</v>
      </c>
    </row>
    <row r="26" spans="1:3">
      <c r="A26" s="60" t="s">
        <v>1219</v>
      </c>
      <c r="B26" s="61">
        <v>352</v>
      </c>
      <c r="C26" s="61">
        <v>309</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Kini, Karthik</dc:creator>
  <cp:lastModifiedBy>Microsoft Office User</cp:lastModifiedBy>
  <dcterms:created xsi:type="dcterms:W3CDTF">2019-02-25T10:43:17Z</dcterms:created>
  <dcterms:modified xsi:type="dcterms:W3CDTF">2019-09-26T19:11:08Z</dcterms:modified>
</cp:coreProperties>
</file>