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New people" sheetId="2" state="visible" r:id="rId2"/>
    <sheet name="Fill in blanks" sheetId="3" state="visible" r:id="rId3"/>
    <sheet name="Lists" sheetId="4" state="visible" r:id="rId4"/>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B3A63"/>
      <sz val="20"/>
    </font>
    <font>
      <name val="Calibri"/>
      <color rgb="005A504A"/>
      <sz val="11"/>
    </font>
    <font>
      <name val="Calibri"/>
      <b val="1"/>
      <color rgb="00B08D3F"/>
      <sz val="12"/>
    </font>
    <font>
      <name val="Calibri"/>
      <color rgb="003A3A3A"/>
      <sz val="10.5"/>
    </font>
    <font>
      <name val="Consolas"/>
      <color rgb="003A3A3A"/>
      <sz val="10"/>
    </font>
    <font>
      <name val="Calibri"/>
      <i val="1"/>
      <color rgb="007A6E5A"/>
      <sz val="8"/>
    </font>
    <font>
      <name val="Calibri"/>
      <b val="1"/>
      <color rgb="00FFFFFF"/>
      <sz val="11"/>
    </font>
    <font>
      <name val="Calibri"/>
      <b val="1"/>
      <color rgb="001B3A63"/>
      <sz val="12"/>
    </font>
    <font>
      <name val="Calibri"/>
      <b val="1"/>
      <color rgb="00FFFFFF"/>
      <sz val="10"/>
    </font>
    <font>
      <name val="Calibri"/>
      <sz val="10"/>
    </font>
    <font>
      <name val="Calibri"/>
      <i val="1"/>
      <color rgb="007A6E5A"/>
      <sz val="10"/>
    </font>
  </fonts>
  <fills count="4">
    <fill>
      <patternFill/>
    </fill>
    <fill>
      <patternFill patternType="gray125"/>
    </fill>
    <fill>
      <patternFill patternType="solid">
        <fgColor rgb="001B3A63"/>
      </patternFill>
    </fill>
    <fill>
      <patternFill patternType="solid">
        <fgColor rgb="004A6A96"/>
      </patternFill>
    </fill>
  </fills>
  <borders count="2">
    <border>
      <left/>
      <right/>
      <top/>
      <bottom/>
      <diagonal/>
    </border>
    <border>
      <bottom style="thin">
        <color rgb="00B08D3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bottom"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49" fontId="0" fillId="0" borderId="0" pivotButton="0" quotePrefix="0" xfId="0"/>
    <xf numFmtId="0" fontId="8" fillId="0" borderId="0" pivotButton="0" quotePrefix="0" xfId="0"/>
    <xf numFmtId="0" fontId="9" fillId="2" borderId="0" pivotButton="0" quotePrefix="0" xfId="0"/>
    <xf numFmtId="0" fontId="10" fillId="0" borderId="0" pivotButton="0" quotePrefix="0" xfId="0"/>
    <xf numFmtId="0" fontId="11"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3"/>
  <sheetViews>
    <sheetView showGridLines="0" workbookViewId="0">
      <selection activeCell="A1" sqref="A1"/>
    </sheetView>
  </sheetViews>
  <sheetFormatPr baseColWidth="8" defaultRowHeight="15"/>
  <cols>
    <col width="3" customWidth="1" min="1" max="1"/>
    <col width="104" customWidth="1" min="2" max="2"/>
  </cols>
  <sheetData>
    <row r="2" ht="30" customHeight="1">
      <c r="B2" s="1" t="inlineStr">
        <is>
          <t>Marbella Group — master intake sheet</t>
        </is>
      </c>
    </row>
    <row r="3">
      <c r="B3" s="2" t="inlineStr">
        <is>
          <t>Fill this in, then upload it on the HR desk under Bulk intake. Nothing else needs doing to it.</t>
        </is>
      </c>
    </row>
    <row r="4" ht="8" customHeight="1">
      <c r="B4" t="inlineStr"/>
    </row>
    <row r="5" ht="24" customHeight="1">
      <c r="B5" s="3" t="inlineStr">
        <is>
          <t>Which tab to use</t>
        </is>
      </c>
    </row>
    <row r="6" ht="28" customHeight="1">
      <c r="B6" s="4" t="inlineStr">
        <is>
          <t>"New people" — for anybody who is NOT on the roster yet. The system issues each of them an employee ID.</t>
        </is>
      </c>
    </row>
    <row r="7" ht="28" customHeight="1">
      <c r="B7" s="4" t="inlineStr">
        <is>
          <t>"Fill in blanks" — for people who ARE already on the roster and whose details you have gone and collected.</t>
        </is>
      </c>
    </row>
    <row r="8" ht="28" customHeight="1">
      <c r="B8" s="4" t="inlineStr">
        <is>
          <t>Do not use "New people" for somebody already on the roster. They will be held back as a duplicate, which is the right answer but a wasted afternoon.</t>
        </is>
      </c>
    </row>
    <row r="9" ht="8" customHeight="1">
      <c r="B9" t="inlineStr"/>
    </row>
    <row r="10" ht="24" customHeight="1">
      <c r="B10" s="3" t="inlineStr">
        <is>
          <t>The four rules</t>
        </is>
      </c>
    </row>
    <row r="11" ht="42" customHeight="1">
      <c r="B11" s="4" t="inlineStr">
        <is>
          <t>1.  A BLANK CELL MEANS "I do not know yet". On the "Fill in blanks" tab it leaves what is on file alone — it never clears it. So a sheet of nothing but email addresses cannot wipe the phone numbers somebody else collected.</t>
        </is>
      </c>
    </row>
    <row r="12" ht="28" customHeight="1">
      <c r="B12" s="4" t="inlineStr">
        <is>
          <t>2.  DATES ARE TYPED AS WORDS: 12 Aug 2026. Those columns are set to text so Excel leaves them alone. If a date turns into 45891 or 08/12/26, clear the cell and type it again.</t>
        </is>
      </c>
    </row>
    <row r="13" ht="28" customHeight="1">
      <c r="B13" s="4" t="inlineStr">
        <is>
          <t>3.  DO NOT ADD, RENAME, REORDER OR DELETE COLUMNS. The names are what the system matches on. Add your own notes on a new tab if you need to.</t>
        </is>
      </c>
    </row>
    <row r="14" ht="28" customHeight="1">
      <c r="B14" s="4" t="inlineStr">
        <is>
          <t>4.  ONE PERSON PER ROW, no blank rows in the middle, no headings like "SALES DEPARTMENT" across the sheet.</t>
        </is>
      </c>
    </row>
    <row r="15" ht="8" customHeight="1">
      <c r="B15" t="inlineStr"/>
    </row>
    <row r="16" ht="24" customHeight="1">
      <c r="B16" s="3" t="inlineStr">
        <is>
          <t>What happens when you upload it</t>
        </is>
      </c>
    </row>
    <row r="17" ht="70" customHeight="1">
      <c r="B17" s="4" t="inlineStr">
        <is>
          <t>Every row is checked one at a time. Rows that are fine are listed; rows that are not are held back WITH A REASON against the person's name — a mobile number that cannot be dialled, a joining date nobody can read, an employee ID already in use. Nothing is written until you press the button on the last step, and the check you see is the same code that does the writing, so the preview cannot be wrong.</t>
        </is>
      </c>
    </row>
    <row r="18" ht="16" customHeight="1">
      <c r="B18" s="4" t="inlineStr">
        <is>
          <t>Twenty good rows are never lost because row eleven has a typo.</t>
        </is>
      </c>
    </row>
    <row r="19" ht="8" customHeight="1">
      <c r="B19" t="inlineStr"/>
    </row>
    <row r="20" ht="24" customHeight="1">
      <c r="B20" s="3" t="inlineStr">
        <is>
          <t>What a filled row looks like</t>
        </is>
      </c>
    </row>
    <row r="21">
      <c r="B21" s="5" t="inlineStr">
        <is>
          <t>Employee Name        Bhola Prasad</t>
        </is>
      </c>
    </row>
    <row r="22">
      <c r="B22" s="5" t="inlineStr">
        <is>
          <t>Designation          Mason</t>
        </is>
      </c>
    </row>
    <row r="23">
      <c r="B23" s="5" t="inlineStr">
        <is>
          <t>Department           Maintenance</t>
        </is>
      </c>
    </row>
    <row r="24">
      <c r="B24" s="5" t="inlineStr">
        <is>
          <t>Site                 Marbella Grand</t>
        </is>
      </c>
    </row>
    <row r="25">
      <c r="B25" s="5" t="inlineStr">
        <is>
          <t>Date of Joining      12 Aug 2026</t>
        </is>
      </c>
    </row>
    <row r="26">
      <c r="B26" s="5" t="inlineStr">
        <is>
          <t>Date of Birth        04 Mar 1991</t>
        </is>
      </c>
    </row>
    <row r="27">
      <c r="B27" s="5" t="inlineStr">
        <is>
          <t>Gender               Male</t>
        </is>
      </c>
    </row>
    <row r="28">
      <c r="B28" s="5" t="inlineStr">
        <is>
          <t>Personal Mobile      98765 43210</t>
        </is>
      </c>
    </row>
    <row r="29">
      <c r="B29" s="5" t="inlineStr">
        <is>
          <t>Personal Email       bhola.prasad@gmail.com</t>
        </is>
      </c>
    </row>
    <row r="30">
      <c r="B30" s="5" t="inlineStr">
        <is>
          <t>Work Phone           98111 22233</t>
        </is>
      </c>
    </row>
    <row r="31">
      <c r="B31" s="5" t="inlineStr">
        <is>
          <t>Work Email           bhola.prasad@marbellagroup.in</t>
        </is>
      </c>
    </row>
    <row r="32">
      <c r="B32" s="5" t="inlineStr">
        <is>
          <t>Monthly Gross        32000</t>
        </is>
      </c>
    </row>
    <row r="33">
      <c r="B33" s="5" t="inlineStr">
        <is>
          <t>PF Applies           Yes</t>
        </is>
      </c>
    </row>
    <row r="34">
      <c r="B34" s="5" t="inlineStr">
        <is>
          <t>ESI Applies          No</t>
        </is>
      </c>
    </row>
    <row r="35" ht="28" customHeight="1">
      <c r="B35" s="4" t="inlineStr">
        <is>
          <t>The example is here and not on the data tabs on purpose: a sample row of invented people is exactly the thing that gets uploaded by accident.</t>
        </is>
      </c>
    </row>
    <row r="36" ht="8" customHeight="1">
      <c r="B36" t="inlineStr"/>
    </row>
    <row r="37" ht="24" customHeight="1">
      <c r="B37" s="3" t="inlineStr">
        <is>
          <t>Their own, and the company's</t>
        </is>
      </c>
    </row>
    <row r="38" ht="42" customHeight="1">
      <c r="B38" s="4" t="inlineStr">
        <is>
          <t>PERSONAL MOBILE and PERSONAL EMAIL are theirs. A @marbellagroup.in address is refused in the personal column on purpose: that account closes the day they leave, which is exactly when you need to reach them.</t>
        </is>
      </c>
    </row>
    <row r="39" ht="42" customHeight="1">
      <c r="B39" s="4" t="inlineStr">
        <is>
          <t>WORK PHONE and WORK EMAIL are the opposite — things the company issued and must take back. They appear on the deboarding checklist when somebody leaves, next to the laptop and the ID card. Fill them in and nobody has to remember to cancel a SIM that is still billing.</t>
        </is>
      </c>
    </row>
    <row r="40" ht="8" customHeight="1">
      <c r="B40" t="inlineStr"/>
    </row>
    <row r="41" ht="24" customHeight="1">
      <c r="B41" s="3" t="inlineStr">
        <is>
          <t>Pay</t>
        </is>
      </c>
    </row>
    <row r="42" ht="42" customHeight="1">
      <c r="B42" s="4" t="inlineStr">
        <is>
          <t>The simplest thing is to fill in MONTHLY GROSS and leave the five columns after it blank. The company's own policy splits one figure into Basic, HRA, Travelling, Medical and Other for you, and it splits it the way that company's book already does.</t>
        </is>
      </c>
    </row>
    <row r="43" ht="28" customHeight="1">
      <c r="B43" s="4" t="inlineStr">
        <is>
          <t>Fill the five in only when you have been told the exact split and it is NOT what the policy would produce. If you fill in both, the gross you typed wins and the difference is worth a second look.</t>
        </is>
      </c>
    </row>
    <row r="44" ht="56" customHeight="1">
      <c r="B44" s="4" t="inlineStr">
        <is>
          <t>PF APPLIES and ESI APPLIES are Yes or No for that person. Leave PF WAGE blank unless this one person's PF wage is not the company's standard — almost nobody's is. The RATES are not on this sheet at all: they are company policy, set once under Payroll with the rule they come from written beside them, and a rate typed on 126 rows is 126 chances to create a second policy by accident.</t>
        </is>
      </c>
    </row>
    <row r="45" ht="42" customHeight="1">
      <c r="B45" s="4" t="inlineStr">
        <is>
          <t>The "Fill in blanks" tab has no pay columns at all, on purpose. Changing a hundred people's pay by pasting three columns is how a wrong figure reaches a hundred payslips at once. Pay is changed one person at a time, where somebody looks at it.</t>
        </is>
      </c>
    </row>
    <row r="46" ht="8" customHeight="1">
      <c r="B46" t="inlineStr"/>
    </row>
    <row r="47" ht="24" customHeight="1">
      <c r="B47" s="3" t="inlineStr">
        <is>
          <t>PAN and Aadhaar</t>
        </is>
      </c>
    </row>
    <row r="48" ht="28" customHeight="1">
      <c r="B48" s="4" t="inlineStr">
        <is>
          <t>Both are checked properly on the way in — the Aadhaar by its own check digit, not just its length — so a mistyped one is held back rather than filed.</t>
        </is>
      </c>
    </row>
    <row r="49" ht="56" customHeight="1">
      <c r="B49" s="4" t="inlineStr">
        <is>
          <t>They are also the most sensitive thing on this sheet. Once it is filled in, this file carries identity documents for everybody on it: keep it off email and shared drives, upload it, and delete your copy. If you would rather not put them here at all, leave both columns blank and collect them on the person's own record afterwards — the system is happy either way.</t>
        </is>
      </c>
    </row>
    <row r="50" ht="8" customHeight="1">
      <c r="B50" t="inlineStr"/>
    </row>
    <row r="51" ht="24" customHeight="1">
      <c r="B51" s="3" t="inlineStr">
        <is>
          <t>Anything you are unsure about</t>
        </is>
      </c>
    </row>
    <row r="52" ht="28" customHeight="1">
      <c r="B52" s="4" t="inlineStr">
        <is>
          <t>Leave it blank and say so. A blank cell is a question somebody can answer. A guess is a wrong record that nobody knows is wrong.</t>
        </is>
      </c>
    </row>
    <row r="53" ht="28" customHeight="1">
      <c r="B53" s="4" t="inlineStr">
        <is>
          <t>If something on this sheet does not fit how the company actually works, approach the management — the sheet should follow the company, not the other way round.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00"/>
  <sheetViews>
    <sheetView showGridLines="0" workbookViewId="0">
      <pane ySplit="2" topLeftCell="A3" activePane="bottomLeft" state="frozen"/>
      <selection pane="bottomLeft" activeCell="A1" sqref="A1"/>
    </sheetView>
  </sheetViews>
  <sheetFormatPr baseColWidth="8" defaultRowHeight="15"/>
  <cols>
    <col width="26" customWidth="1" min="1" max="1"/>
    <col width="14" customWidth="1" min="2" max="2"/>
    <col width="24" customWidth="1" min="3" max="3"/>
    <col width="16" customWidth="1" min="4" max="4"/>
    <col width="18" customWidth="1" min="5" max="5"/>
    <col width="16" customWidth="1" min="6" max="6"/>
    <col width="16" customWidth="1" min="7" max="7"/>
    <col width="14" customWidth="1" min="8" max="8"/>
    <col width="18" customWidth="1" min="9" max="9"/>
    <col width="26" customWidth="1" min="10" max="10"/>
    <col width="18" customWidth="1" min="11" max="11"/>
    <col width="26" customWidth="1" min="12" max="12"/>
    <col width="20" customWidth="1" min="13" max="13"/>
    <col width="14" customWidth="1" min="14" max="14"/>
    <col width="12" customWidth="1" min="15" max="15"/>
    <col width="12" customWidth="1" min="16" max="16"/>
    <col width="12" customWidth="1" min="17" max="17"/>
    <col width="12" customWidth="1" min="18" max="18"/>
    <col width="16" customWidth="1" min="19" max="19"/>
    <col width="12" customWidth="1" min="20" max="20"/>
    <col width="12" customWidth="1" min="21" max="21"/>
    <col width="12" customWidth="1" min="22" max="22"/>
    <col width="14" customWidth="1" min="23" max="23"/>
    <col width="18" customWidth="1" min="24" max="24"/>
  </cols>
  <sheetData>
    <row r="1" ht="42" customHeight="1">
      <c r="A1" s="6" t="inlineStr">
        <is>
          <t>As it should appear on the ID card.</t>
        </is>
      </c>
      <c r="B1" s="6" t="inlineStr">
        <is>
          <t>Leave blank and the system issues the next one for that department.</t>
        </is>
      </c>
      <c r="C1" s="6" t="inlineStr">
        <is>
          <t>Their role — Mason, Site Engineer, Accountant.</t>
        </is>
      </c>
      <c r="D1" s="6" t="inlineStr">
        <is>
          <t>Pick from the list. A department not on it is rejected, not invented.</t>
        </is>
      </c>
      <c r="E1" s="6" t="inlineStr">
        <is>
          <t>Where they work. Pick from the list. Blank means Marbella Grand.</t>
        </is>
      </c>
      <c r="F1" s="6" t="inlineStr">
        <is>
          <t>Type it as 12 Aug 2026. Do not let Excel turn it into a date.</t>
        </is>
      </c>
      <c r="G1" s="6" t="inlineStr">
        <is>
          <t>Same format. Blank is fine — it can be filled in later.</t>
        </is>
      </c>
      <c r="H1" s="6" t="inlineStr">
        <is>
          <t>Pick from the list, or leave blank if nobody has asked.</t>
        </is>
      </c>
      <c r="I1" s="6" t="inlineStr">
        <is>
          <t>THEIR OWN number, 10 digits. Not the company one.</t>
        </is>
      </c>
      <c r="J1" s="6" t="inlineStr">
        <is>
          <t>THEIR OWN email. A @marbellagroup.in address is refused — it dies with the account.</t>
        </is>
      </c>
      <c r="K1" s="6" t="inlineStr">
        <is>
          <t>The company SIM, if one has been issued. This is what gets cancelled when they leave.</t>
        </is>
      </c>
      <c r="L1" s="6" t="inlineStr">
        <is>
          <t>Their @marbellagroup.in address, if they have one. Revoked when they leave.</t>
        </is>
      </c>
      <c r="M1" s="6" t="inlineStr">
        <is>
          <t>Only if the company has issued them a handset.</t>
        </is>
      </c>
      <c r="N1" s="6" t="inlineStr">
        <is>
          <t>ONE figure, rupees a month. If you fill this in you can leave the five below blank.</t>
        </is>
      </c>
      <c r="O1" s="6" t="inlineStr">
        <is>
          <t>Only if you have been told the exact split. Otherwise leave the five blank and give the gross.</t>
        </is>
      </c>
      <c r="P1" s="6" t="inlineStr">
        <is>
          <t>Rupees a month.</t>
        </is>
      </c>
      <c r="Q1" s="6" t="inlineStr">
        <is>
          <t>Rupees a month.</t>
        </is>
      </c>
      <c r="R1" s="6" t="inlineStr">
        <is>
          <t>Rupees a month.</t>
        </is>
      </c>
      <c r="S1" s="6" t="inlineStr">
        <is>
          <t>Rupees a month. The sheet calls this Special on some books.</t>
        </is>
      </c>
      <c r="T1" s="6" t="inlineStr">
        <is>
          <t>Yes or No. Anything else is read as No.</t>
        </is>
      </c>
      <c r="U1" s="6" t="inlineStr">
        <is>
          <t>ONLY if this person's PF wage is not the company's standard. Almost always blank.</t>
        </is>
      </c>
      <c r="V1" s="6" t="inlineStr">
        <is>
          <t>Yes or No. Anything else is read as No.</t>
        </is>
      </c>
      <c r="W1" s="6" t="inlineStr">
        <is>
          <t>Ten characters, e.g. ABCDE1234F. Checked on the way in.</t>
        </is>
      </c>
      <c r="X1" s="6" t="inlineStr">
        <is>
          <t>Twelve digits. Its own check digit is verified, not just the length.</t>
        </is>
      </c>
    </row>
    <row r="2" ht="30" customHeight="1">
      <c r="A2" s="7" t="inlineStr">
        <is>
          <t>Employee Name</t>
        </is>
      </c>
      <c r="B2" s="8" t="inlineStr">
        <is>
          <t>Employee ID</t>
        </is>
      </c>
      <c r="C2" s="7" t="inlineStr">
        <is>
          <t>Designation</t>
        </is>
      </c>
      <c r="D2" s="7" t="inlineStr">
        <is>
          <t>Department</t>
        </is>
      </c>
      <c r="E2" s="8" t="inlineStr">
        <is>
          <t>Site</t>
        </is>
      </c>
      <c r="F2" s="7" t="inlineStr">
        <is>
          <t>Date of Joining</t>
        </is>
      </c>
      <c r="G2" s="8" t="inlineStr">
        <is>
          <t>Date of Birth</t>
        </is>
      </c>
      <c r="H2" s="8" t="inlineStr">
        <is>
          <t>Gender</t>
        </is>
      </c>
      <c r="I2" s="7" t="inlineStr">
        <is>
          <t>Personal Mobile</t>
        </is>
      </c>
      <c r="J2" s="8" t="inlineStr">
        <is>
          <t>Personal Email</t>
        </is>
      </c>
      <c r="K2" s="8" t="inlineStr">
        <is>
          <t>Work Phone</t>
        </is>
      </c>
      <c r="L2" s="8" t="inlineStr">
        <is>
          <t>Work Email</t>
        </is>
      </c>
      <c r="M2" s="8" t="inlineStr">
        <is>
          <t>Device IMEI</t>
        </is>
      </c>
      <c r="N2" s="8" t="inlineStr">
        <is>
          <t>Monthly Gross</t>
        </is>
      </c>
      <c r="O2" s="8" t="inlineStr">
        <is>
          <t>Basic</t>
        </is>
      </c>
      <c r="P2" s="8" t="inlineStr">
        <is>
          <t>HRA</t>
        </is>
      </c>
      <c r="Q2" s="8" t="inlineStr">
        <is>
          <t>Travelling</t>
        </is>
      </c>
      <c r="R2" s="8" t="inlineStr">
        <is>
          <t>Medical</t>
        </is>
      </c>
      <c r="S2" s="8" t="inlineStr">
        <is>
          <t>Other Allowances</t>
        </is>
      </c>
      <c r="T2" s="8" t="inlineStr">
        <is>
          <t>PF Applies</t>
        </is>
      </c>
      <c r="U2" s="8" t="inlineStr">
        <is>
          <t>PF Wage</t>
        </is>
      </c>
      <c r="V2" s="8" t="inlineStr">
        <is>
          <t>ESI Applies</t>
        </is>
      </c>
      <c r="W2" s="8" t="inlineStr">
        <is>
          <t>PAN</t>
        </is>
      </c>
      <c r="X2" s="8" t="inlineStr">
        <is>
          <t>Aadhaar</t>
        </is>
      </c>
    </row>
    <row r="3">
      <c r="F3" s="9" t="n"/>
      <c r="G3" s="9" t="n"/>
      <c r="I3" s="9" t="n"/>
      <c r="K3" s="9" t="n"/>
      <c r="M3" s="9" t="n"/>
      <c r="W3" s="9" t="n"/>
      <c r="X3" s="9" t="n"/>
    </row>
    <row r="4">
      <c r="F4" s="9" t="n"/>
      <c r="G4" s="9" t="n"/>
      <c r="I4" s="9" t="n"/>
      <c r="K4" s="9" t="n"/>
      <c r="M4" s="9" t="n"/>
      <c r="W4" s="9" t="n"/>
      <c r="X4" s="9" t="n"/>
    </row>
    <row r="5">
      <c r="F5" s="9" t="n"/>
      <c r="G5" s="9" t="n"/>
      <c r="I5" s="9" t="n"/>
      <c r="K5" s="9" t="n"/>
      <c r="M5" s="9" t="n"/>
      <c r="W5" s="9" t="n"/>
      <c r="X5" s="9" t="n"/>
    </row>
    <row r="6">
      <c r="F6" s="9" t="n"/>
      <c r="G6" s="9" t="n"/>
      <c r="I6" s="9" t="n"/>
      <c r="K6" s="9" t="n"/>
      <c r="M6" s="9" t="n"/>
      <c r="W6" s="9" t="n"/>
      <c r="X6" s="9" t="n"/>
    </row>
    <row r="7">
      <c r="F7" s="9" t="n"/>
      <c r="G7" s="9" t="n"/>
      <c r="I7" s="9" t="n"/>
      <c r="K7" s="9" t="n"/>
      <c r="M7" s="9" t="n"/>
      <c r="W7" s="9" t="n"/>
      <c r="X7" s="9" t="n"/>
    </row>
    <row r="8">
      <c r="F8" s="9" t="n"/>
      <c r="G8" s="9" t="n"/>
      <c r="I8" s="9" t="n"/>
      <c r="K8" s="9" t="n"/>
      <c r="M8" s="9" t="n"/>
      <c r="W8" s="9" t="n"/>
      <c r="X8" s="9" t="n"/>
    </row>
    <row r="9">
      <c r="F9" s="9" t="n"/>
      <c r="G9" s="9" t="n"/>
      <c r="I9" s="9" t="n"/>
      <c r="K9" s="9" t="n"/>
      <c r="M9" s="9" t="n"/>
      <c r="W9" s="9" t="n"/>
      <c r="X9" s="9" t="n"/>
    </row>
    <row r="10">
      <c r="F10" s="9" t="n"/>
      <c r="G10" s="9" t="n"/>
      <c r="I10" s="9" t="n"/>
      <c r="K10" s="9" t="n"/>
      <c r="M10" s="9" t="n"/>
      <c r="W10" s="9" t="n"/>
      <c r="X10" s="9" t="n"/>
    </row>
    <row r="11">
      <c r="F11" s="9" t="n"/>
      <c r="G11" s="9" t="n"/>
      <c r="I11" s="9" t="n"/>
      <c r="K11" s="9" t="n"/>
      <c r="M11" s="9" t="n"/>
      <c r="W11" s="9" t="n"/>
      <c r="X11" s="9" t="n"/>
    </row>
    <row r="12">
      <c r="F12" s="9" t="n"/>
      <c r="G12" s="9" t="n"/>
      <c r="I12" s="9" t="n"/>
      <c r="K12" s="9" t="n"/>
      <c r="M12" s="9" t="n"/>
      <c r="W12" s="9" t="n"/>
      <c r="X12" s="9" t="n"/>
    </row>
    <row r="13">
      <c r="F13" s="9" t="n"/>
      <c r="G13" s="9" t="n"/>
      <c r="I13" s="9" t="n"/>
      <c r="K13" s="9" t="n"/>
      <c r="M13" s="9" t="n"/>
      <c r="W13" s="9" t="n"/>
      <c r="X13" s="9" t="n"/>
    </row>
    <row r="14">
      <c r="F14" s="9" t="n"/>
      <c r="G14" s="9" t="n"/>
      <c r="I14" s="9" t="n"/>
      <c r="K14" s="9" t="n"/>
      <c r="M14" s="9" t="n"/>
      <c r="W14" s="9" t="n"/>
      <c r="X14" s="9" t="n"/>
    </row>
    <row r="15">
      <c r="F15" s="9" t="n"/>
      <c r="G15" s="9" t="n"/>
      <c r="I15" s="9" t="n"/>
      <c r="K15" s="9" t="n"/>
      <c r="M15" s="9" t="n"/>
      <c r="W15" s="9" t="n"/>
      <c r="X15" s="9" t="n"/>
    </row>
    <row r="16">
      <c r="F16" s="9" t="n"/>
      <c r="G16" s="9" t="n"/>
      <c r="I16" s="9" t="n"/>
      <c r="K16" s="9" t="n"/>
      <c r="M16" s="9" t="n"/>
      <c r="W16" s="9" t="n"/>
      <c r="X16" s="9" t="n"/>
    </row>
    <row r="17">
      <c r="F17" s="9" t="n"/>
      <c r="G17" s="9" t="n"/>
      <c r="I17" s="9" t="n"/>
      <c r="K17" s="9" t="n"/>
      <c r="M17" s="9" t="n"/>
      <c r="W17" s="9" t="n"/>
      <c r="X17" s="9" t="n"/>
    </row>
    <row r="18">
      <c r="F18" s="9" t="n"/>
      <c r="G18" s="9" t="n"/>
      <c r="I18" s="9" t="n"/>
      <c r="K18" s="9" t="n"/>
      <c r="M18" s="9" t="n"/>
      <c r="W18" s="9" t="n"/>
      <c r="X18" s="9" t="n"/>
    </row>
    <row r="19">
      <c r="F19" s="9" t="n"/>
      <c r="G19" s="9" t="n"/>
      <c r="I19" s="9" t="n"/>
      <c r="K19" s="9" t="n"/>
      <c r="M19" s="9" t="n"/>
      <c r="W19" s="9" t="n"/>
      <c r="X19" s="9" t="n"/>
    </row>
    <row r="20">
      <c r="F20" s="9" t="n"/>
      <c r="G20" s="9" t="n"/>
      <c r="I20" s="9" t="n"/>
      <c r="K20" s="9" t="n"/>
      <c r="M20" s="9" t="n"/>
      <c r="W20" s="9" t="n"/>
      <c r="X20" s="9" t="n"/>
    </row>
    <row r="21">
      <c r="F21" s="9" t="n"/>
      <c r="G21" s="9" t="n"/>
      <c r="I21" s="9" t="n"/>
      <c r="K21" s="9" t="n"/>
      <c r="M21" s="9" t="n"/>
      <c r="W21" s="9" t="n"/>
      <c r="X21" s="9" t="n"/>
    </row>
    <row r="22">
      <c r="F22" s="9" t="n"/>
      <c r="G22" s="9" t="n"/>
      <c r="I22" s="9" t="n"/>
      <c r="K22" s="9" t="n"/>
      <c r="M22" s="9" t="n"/>
      <c r="W22" s="9" t="n"/>
      <c r="X22" s="9" t="n"/>
    </row>
    <row r="23">
      <c r="F23" s="9" t="n"/>
      <c r="G23" s="9" t="n"/>
      <c r="I23" s="9" t="n"/>
      <c r="K23" s="9" t="n"/>
      <c r="M23" s="9" t="n"/>
      <c r="W23" s="9" t="n"/>
      <c r="X23" s="9" t="n"/>
    </row>
    <row r="24">
      <c r="F24" s="9" t="n"/>
      <c r="G24" s="9" t="n"/>
      <c r="I24" s="9" t="n"/>
      <c r="K24" s="9" t="n"/>
      <c r="M24" s="9" t="n"/>
      <c r="W24" s="9" t="n"/>
      <c r="X24" s="9" t="n"/>
    </row>
    <row r="25">
      <c r="F25" s="9" t="n"/>
      <c r="G25" s="9" t="n"/>
      <c r="I25" s="9" t="n"/>
      <c r="K25" s="9" t="n"/>
      <c r="M25" s="9" t="n"/>
      <c r="W25" s="9" t="n"/>
      <c r="X25" s="9" t="n"/>
    </row>
    <row r="26">
      <c r="F26" s="9" t="n"/>
      <c r="G26" s="9" t="n"/>
      <c r="I26" s="9" t="n"/>
      <c r="K26" s="9" t="n"/>
      <c r="M26" s="9" t="n"/>
      <c r="W26" s="9" t="n"/>
      <c r="X26" s="9" t="n"/>
    </row>
    <row r="27">
      <c r="F27" s="9" t="n"/>
      <c r="G27" s="9" t="n"/>
      <c r="I27" s="9" t="n"/>
      <c r="K27" s="9" t="n"/>
      <c r="M27" s="9" t="n"/>
      <c r="W27" s="9" t="n"/>
      <c r="X27" s="9" t="n"/>
    </row>
    <row r="28">
      <c r="F28" s="9" t="n"/>
      <c r="G28" s="9" t="n"/>
      <c r="I28" s="9" t="n"/>
      <c r="K28" s="9" t="n"/>
      <c r="M28" s="9" t="n"/>
      <c r="W28" s="9" t="n"/>
      <c r="X28" s="9" t="n"/>
    </row>
    <row r="29">
      <c r="F29" s="9" t="n"/>
      <c r="G29" s="9" t="n"/>
      <c r="I29" s="9" t="n"/>
      <c r="K29" s="9" t="n"/>
      <c r="M29" s="9" t="n"/>
      <c r="W29" s="9" t="n"/>
      <c r="X29" s="9" t="n"/>
    </row>
    <row r="30">
      <c r="F30" s="9" t="n"/>
      <c r="G30" s="9" t="n"/>
      <c r="I30" s="9" t="n"/>
      <c r="K30" s="9" t="n"/>
      <c r="M30" s="9" t="n"/>
      <c r="W30" s="9" t="n"/>
      <c r="X30" s="9" t="n"/>
    </row>
    <row r="31">
      <c r="F31" s="9" t="n"/>
      <c r="G31" s="9" t="n"/>
      <c r="I31" s="9" t="n"/>
      <c r="K31" s="9" t="n"/>
      <c r="M31" s="9" t="n"/>
      <c r="W31" s="9" t="n"/>
      <c r="X31" s="9" t="n"/>
    </row>
    <row r="32">
      <c r="F32" s="9" t="n"/>
      <c r="G32" s="9" t="n"/>
      <c r="I32" s="9" t="n"/>
      <c r="K32" s="9" t="n"/>
      <c r="M32" s="9" t="n"/>
      <c r="W32" s="9" t="n"/>
      <c r="X32" s="9" t="n"/>
    </row>
    <row r="33">
      <c r="F33" s="9" t="n"/>
      <c r="G33" s="9" t="n"/>
      <c r="I33" s="9" t="n"/>
      <c r="K33" s="9" t="n"/>
      <c r="M33" s="9" t="n"/>
      <c r="W33" s="9" t="n"/>
      <c r="X33" s="9" t="n"/>
    </row>
    <row r="34">
      <c r="F34" s="9" t="n"/>
      <c r="G34" s="9" t="n"/>
      <c r="I34" s="9" t="n"/>
      <c r="K34" s="9" t="n"/>
      <c r="M34" s="9" t="n"/>
      <c r="W34" s="9" t="n"/>
      <c r="X34" s="9" t="n"/>
    </row>
    <row r="35">
      <c r="F35" s="9" t="n"/>
      <c r="G35" s="9" t="n"/>
      <c r="I35" s="9" t="n"/>
      <c r="K35" s="9" t="n"/>
      <c r="M35" s="9" t="n"/>
      <c r="W35" s="9" t="n"/>
      <c r="X35" s="9" t="n"/>
    </row>
    <row r="36">
      <c r="F36" s="9" t="n"/>
      <c r="G36" s="9" t="n"/>
      <c r="I36" s="9" t="n"/>
      <c r="K36" s="9" t="n"/>
      <c r="M36" s="9" t="n"/>
      <c r="W36" s="9" t="n"/>
      <c r="X36" s="9" t="n"/>
    </row>
    <row r="37">
      <c r="F37" s="9" t="n"/>
      <c r="G37" s="9" t="n"/>
      <c r="I37" s="9" t="n"/>
      <c r="K37" s="9" t="n"/>
      <c r="M37" s="9" t="n"/>
      <c r="W37" s="9" t="n"/>
      <c r="X37" s="9" t="n"/>
    </row>
    <row r="38">
      <c r="F38" s="9" t="n"/>
      <c r="G38" s="9" t="n"/>
      <c r="I38" s="9" t="n"/>
      <c r="K38" s="9" t="n"/>
      <c r="M38" s="9" t="n"/>
      <c r="W38" s="9" t="n"/>
      <c r="X38" s="9" t="n"/>
    </row>
    <row r="39">
      <c r="F39" s="9" t="n"/>
      <c r="G39" s="9" t="n"/>
      <c r="I39" s="9" t="n"/>
      <c r="K39" s="9" t="n"/>
      <c r="M39" s="9" t="n"/>
      <c r="W39" s="9" t="n"/>
      <c r="X39" s="9" t="n"/>
    </row>
    <row r="40">
      <c r="F40" s="9" t="n"/>
      <c r="G40" s="9" t="n"/>
      <c r="I40" s="9" t="n"/>
      <c r="K40" s="9" t="n"/>
      <c r="M40" s="9" t="n"/>
      <c r="W40" s="9" t="n"/>
      <c r="X40" s="9" t="n"/>
    </row>
    <row r="41">
      <c r="F41" s="9" t="n"/>
      <c r="G41" s="9" t="n"/>
      <c r="I41" s="9" t="n"/>
      <c r="K41" s="9" t="n"/>
      <c r="M41" s="9" t="n"/>
      <c r="W41" s="9" t="n"/>
      <c r="X41" s="9" t="n"/>
    </row>
    <row r="42">
      <c r="F42" s="9" t="n"/>
      <c r="G42" s="9" t="n"/>
      <c r="I42" s="9" t="n"/>
      <c r="K42" s="9" t="n"/>
      <c r="M42" s="9" t="n"/>
      <c r="W42" s="9" t="n"/>
      <c r="X42" s="9" t="n"/>
    </row>
    <row r="43">
      <c r="F43" s="9" t="n"/>
      <c r="G43" s="9" t="n"/>
      <c r="I43" s="9" t="n"/>
      <c r="K43" s="9" t="n"/>
      <c r="M43" s="9" t="n"/>
      <c r="W43" s="9" t="n"/>
      <c r="X43" s="9" t="n"/>
    </row>
    <row r="44">
      <c r="F44" s="9" t="n"/>
      <c r="G44" s="9" t="n"/>
      <c r="I44" s="9" t="n"/>
      <c r="K44" s="9" t="n"/>
      <c r="M44" s="9" t="n"/>
      <c r="W44" s="9" t="n"/>
      <c r="X44" s="9" t="n"/>
    </row>
    <row r="45">
      <c r="F45" s="9" t="n"/>
      <c r="G45" s="9" t="n"/>
      <c r="I45" s="9" t="n"/>
      <c r="K45" s="9" t="n"/>
      <c r="M45" s="9" t="n"/>
      <c r="W45" s="9" t="n"/>
      <c r="X45" s="9" t="n"/>
    </row>
    <row r="46">
      <c r="F46" s="9" t="n"/>
      <c r="G46" s="9" t="n"/>
      <c r="I46" s="9" t="n"/>
      <c r="K46" s="9" t="n"/>
      <c r="M46" s="9" t="n"/>
      <c r="W46" s="9" t="n"/>
      <c r="X46" s="9" t="n"/>
    </row>
    <row r="47">
      <c r="F47" s="9" t="n"/>
      <c r="G47" s="9" t="n"/>
      <c r="I47" s="9" t="n"/>
      <c r="K47" s="9" t="n"/>
      <c r="M47" s="9" t="n"/>
      <c r="W47" s="9" t="n"/>
      <c r="X47" s="9" t="n"/>
    </row>
    <row r="48">
      <c r="F48" s="9" t="n"/>
      <c r="G48" s="9" t="n"/>
      <c r="I48" s="9" t="n"/>
      <c r="K48" s="9" t="n"/>
      <c r="M48" s="9" t="n"/>
      <c r="W48" s="9" t="n"/>
      <c r="X48" s="9" t="n"/>
    </row>
    <row r="49">
      <c r="F49" s="9" t="n"/>
      <c r="G49" s="9" t="n"/>
      <c r="I49" s="9" t="n"/>
      <c r="K49" s="9" t="n"/>
      <c r="M49" s="9" t="n"/>
      <c r="W49" s="9" t="n"/>
      <c r="X49" s="9" t="n"/>
    </row>
    <row r="50">
      <c r="F50" s="9" t="n"/>
      <c r="G50" s="9" t="n"/>
      <c r="I50" s="9" t="n"/>
      <c r="K50" s="9" t="n"/>
      <c r="M50" s="9" t="n"/>
      <c r="W50" s="9" t="n"/>
      <c r="X50" s="9" t="n"/>
    </row>
    <row r="51">
      <c r="F51" s="9" t="n"/>
      <c r="G51" s="9" t="n"/>
      <c r="I51" s="9" t="n"/>
      <c r="K51" s="9" t="n"/>
      <c r="M51" s="9" t="n"/>
      <c r="W51" s="9" t="n"/>
      <c r="X51" s="9" t="n"/>
    </row>
    <row r="52">
      <c r="F52" s="9" t="n"/>
      <c r="G52" s="9" t="n"/>
      <c r="I52" s="9" t="n"/>
      <c r="K52" s="9" t="n"/>
      <c r="M52" s="9" t="n"/>
      <c r="W52" s="9" t="n"/>
      <c r="X52" s="9" t="n"/>
    </row>
    <row r="53">
      <c r="F53" s="9" t="n"/>
      <c r="G53" s="9" t="n"/>
      <c r="I53" s="9" t="n"/>
      <c r="K53" s="9" t="n"/>
      <c r="M53" s="9" t="n"/>
      <c r="W53" s="9" t="n"/>
      <c r="X53" s="9" t="n"/>
    </row>
    <row r="54">
      <c r="F54" s="9" t="n"/>
      <c r="G54" s="9" t="n"/>
      <c r="I54" s="9" t="n"/>
      <c r="K54" s="9" t="n"/>
      <c r="M54" s="9" t="n"/>
      <c r="W54" s="9" t="n"/>
      <c r="X54" s="9" t="n"/>
    </row>
    <row r="55">
      <c r="F55" s="9" t="n"/>
      <c r="G55" s="9" t="n"/>
      <c r="I55" s="9" t="n"/>
      <c r="K55" s="9" t="n"/>
      <c r="M55" s="9" t="n"/>
      <c r="W55" s="9" t="n"/>
      <c r="X55" s="9" t="n"/>
    </row>
    <row r="56">
      <c r="F56" s="9" t="n"/>
      <c r="G56" s="9" t="n"/>
      <c r="I56" s="9" t="n"/>
      <c r="K56" s="9" t="n"/>
      <c r="M56" s="9" t="n"/>
      <c r="W56" s="9" t="n"/>
      <c r="X56" s="9" t="n"/>
    </row>
    <row r="57">
      <c r="F57" s="9" t="n"/>
      <c r="G57" s="9" t="n"/>
      <c r="I57" s="9" t="n"/>
      <c r="K57" s="9" t="n"/>
      <c r="M57" s="9" t="n"/>
      <c r="W57" s="9" t="n"/>
      <c r="X57" s="9" t="n"/>
    </row>
    <row r="58">
      <c r="F58" s="9" t="n"/>
      <c r="G58" s="9" t="n"/>
      <c r="I58" s="9" t="n"/>
      <c r="K58" s="9" t="n"/>
      <c r="M58" s="9" t="n"/>
      <c r="W58" s="9" t="n"/>
      <c r="X58" s="9" t="n"/>
    </row>
    <row r="59">
      <c r="F59" s="9" t="n"/>
      <c r="G59" s="9" t="n"/>
      <c r="I59" s="9" t="n"/>
      <c r="K59" s="9" t="n"/>
      <c r="M59" s="9" t="n"/>
      <c r="W59" s="9" t="n"/>
      <c r="X59" s="9" t="n"/>
    </row>
    <row r="60">
      <c r="F60" s="9" t="n"/>
      <c r="G60" s="9" t="n"/>
      <c r="I60" s="9" t="n"/>
      <c r="K60" s="9" t="n"/>
      <c r="M60" s="9" t="n"/>
      <c r="W60" s="9" t="n"/>
      <c r="X60" s="9" t="n"/>
    </row>
    <row r="61">
      <c r="F61" s="9" t="n"/>
      <c r="G61" s="9" t="n"/>
      <c r="I61" s="9" t="n"/>
      <c r="K61" s="9" t="n"/>
      <c r="M61" s="9" t="n"/>
      <c r="W61" s="9" t="n"/>
      <c r="X61" s="9" t="n"/>
    </row>
    <row r="62">
      <c r="F62" s="9" t="n"/>
      <c r="G62" s="9" t="n"/>
      <c r="I62" s="9" t="n"/>
      <c r="K62" s="9" t="n"/>
      <c r="M62" s="9" t="n"/>
      <c r="W62" s="9" t="n"/>
      <c r="X62" s="9" t="n"/>
    </row>
    <row r="63">
      <c r="F63" s="9" t="n"/>
      <c r="G63" s="9" t="n"/>
      <c r="I63" s="9" t="n"/>
      <c r="K63" s="9" t="n"/>
      <c r="M63" s="9" t="n"/>
      <c r="W63" s="9" t="n"/>
      <c r="X63" s="9" t="n"/>
    </row>
    <row r="64">
      <c r="F64" s="9" t="n"/>
      <c r="G64" s="9" t="n"/>
      <c r="I64" s="9" t="n"/>
      <c r="K64" s="9" t="n"/>
      <c r="M64" s="9" t="n"/>
      <c r="W64" s="9" t="n"/>
      <c r="X64" s="9" t="n"/>
    </row>
    <row r="65">
      <c r="F65" s="9" t="n"/>
      <c r="G65" s="9" t="n"/>
      <c r="I65" s="9" t="n"/>
      <c r="K65" s="9" t="n"/>
      <c r="M65" s="9" t="n"/>
      <c r="W65" s="9" t="n"/>
      <c r="X65" s="9" t="n"/>
    </row>
    <row r="66">
      <c r="F66" s="9" t="n"/>
      <c r="G66" s="9" t="n"/>
      <c r="I66" s="9" t="n"/>
      <c r="K66" s="9" t="n"/>
      <c r="M66" s="9" t="n"/>
      <c r="W66" s="9" t="n"/>
      <c r="X66" s="9" t="n"/>
    </row>
    <row r="67">
      <c r="F67" s="9" t="n"/>
      <c r="G67" s="9" t="n"/>
      <c r="I67" s="9" t="n"/>
      <c r="K67" s="9" t="n"/>
      <c r="M67" s="9" t="n"/>
      <c r="W67" s="9" t="n"/>
      <c r="X67" s="9" t="n"/>
    </row>
    <row r="68">
      <c r="F68" s="9" t="n"/>
      <c r="G68" s="9" t="n"/>
      <c r="I68" s="9" t="n"/>
      <c r="K68" s="9" t="n"/>
      <c r="M68" s="9" t="n"/>
      <c r="W68" s="9" t="n"/>
      <c r="X68" s="9" t="n"/>
    </row>
    <row r="69">
      <c r="F69" s="9" t="n"/>
      <c r="G69" s="9" t="n"/>
      <c r="I69" s="9" t="n"/>
      <c r="K69" s="9" t="n"/>
      <c r="M69" s="9" t="n"/>
      <c r="W69" s="9" t="n"/>
      <c r="X69" s="9" t="n"/>
    </row>
    <row r="70">
      <c r="F70" s="9" t="n"/>
      <c r="G70" s="9" t="n"/>
      <c r="I70" s="9" t="n"/>
      <c r="K70" s="9" t="n"/>
      <c r="M70" s="9" t="n"/>
      <c r="W70" s="9" t="n"/>
      <c r="X70" s="9" t="n"/>
    </row>
    <row r="71">
      <c r="F71" s="9" t="n"/>
      <c r="G71" s="9" t="n"/>
      <c r="I71" s="9" t="n"/>
      <c r="K71" s="9" t="n"/>
      <c r="M71" s="9" t="n"/>
      <c r="W71" s="9" t="n"/>
      <c r="X71" s="9" t="n"/>
    </row>
    <row r="72">
      <c r="F72" s="9" t="n"/>
      <c r="G72" s="9" t="n"/>
      <c r="I72" s="9" t="n"/>
      <c r="K72" s="9" t="n"/>
      <c r="M72" s="9" t="n"/>
      <c r="W72" s="9" t="n"/>
      <c r="X72" s="9" t="n"/>
    </row>
    <row r="73">
      <c r="F73" s="9" t="n"/>
      <c r="G73" s="9" t="n"/>
      <c r="I73" s="9" t="n"/>
      <c r="K73" s="9" t="n"/>
      <c r="M73" s="9" t="n"/>
      <c r="W73" s="9" t="n"/>
      <c r="X73" s="9" t="n"/>
    </row>
    <row r="74">
      <c r="F74" s="9" t="n"/>
      <c r="G74" s="9" t="n"/>
      <c r="I74" s="9" t="n"/>
      <c r="K74" s="9" t="n"/>
      <c r="M74" s="9" t="n"/>
      <c r="W74" s="9" t="n"/>
      <c r="X74" s="9" t="n"/>
    </row>
    <row r="75">
      <c r="F75" s="9" t="n"/>
      <c r="G75" s="9" t="n"/>
      <c r="I75" s="9" t="n"/>
      <c r="K75" s="9" t="n"/>
      <c r="M75" s="9" t="n"/>
      <c r="W75" s="9" t="n"/>
      <c r="X75" s="9" t="n"/>
    </row>
    <row r="76">
      <c r="F76" s="9" t="n"/>
      <c r="G76" s="9" t="n"/>
      <c r="I76" s="9" t="n"/>
      <c r="K76" s="9" t="n"/>
      <c r="M76" s="9" t="n"/>
      <c r="W76" s="9" t="n"/>
      <c r="X76" s="9" t="n"/>
    </row>
    <row r="77">
      <c r="F77" s="9" t="n"/>
      <c r="G77" s="9" t="n"/>
      <c r="I77" s="9" t="n"/>
      <c r="K77" s="9" t="n"/>
      <c r="M77" s="9" t="n"/>
      <c r="W77" s="9" t="n"/>
      <c r="X77" s="9" t="n"/>
    </row>
    <row r="78">
      <c r="F78" s="9" t="n"/>
      <c r="G78" s="9" t="n"/>
      <c r="I78" s="9" t="n"/>
      <c r="K78" s="9" t="n"/>
      <c r="M78" s="9" t="n"/>
      <c r="W78" s="9" t="n"/>
      <c r="X78" s="9" t="n"/>
    </row>
    <row r="79">
      <c r="F79" s="9" t="n"/>
      <c r="G79" s="9" t="n"/>
      <c r="I79" s="9" t="n"/>
      <c r="K79" s="9" t="n"/>
      <c r="M79" s="9" t="n"/>
      <c r="W79" s="9" t="n"/>
      <c r="X79" s="9" t="n"/>
    </row>
    <row r="80">
      <c r="F80" s="9" t="n"/>
      <c r="G80" s="9" t="n"/>
      <c r="I80" s="9" t="n"/>
      <c r="K80" s="9" t="n"/>
      <c r="M80" s="9" t="n"/>
      <c r="W80" s="9" t="n"/>
      <c r="X80" s="9" t="n"/>
    </row>
    <row r="81">
      <c r="F81" s="9" t="n"/>
      <c r="G81" s="9" t="n"/>
      <c r="I81" s="9" t="n"/>
      <c r="K81" s="9" t="n"/>
      <c r="M81" s="9" t="n"/>
      <c r="W81" s="9" t="n"/>
      <c r="X81" s="9" t="n"/>
    </row>
    <row r="82">
      <c r="F82" s="9" t="n"/>
      <c r="G82" s="9" t="n"/>
      <c r="I82" s="9" t="n"/>
      <c r="K82" s="9" t="n"/>
      <c r="M82" s="9" t="n"/>
      <c r="W82" s="9" t="n"/>
      <c r="X82" s="9" t="n"/>
    </row>
    <row r="83">
      <c r="F83" s="9" t="n"/>
      <c r="G83" s="9" t="n"/>
      <c r="I83" s="9" t="n"/>
      <c r="K83" s="9" t="n"/>
      <c r="M83" s="9" t="n"/>
      <c r="W83" s="9" t="n"/>
      <c r="X83" s="9" t="n"/>
    </row>
    <row r="84">
      <c r="F84" s="9" t="n"/>
      <c r="G84" s="9" t="n"/>
      <c r="I84" s="9" t="n"/>
      <c r="K84" s="9" t="n"/>
      <c r="M84" s="9" t="n"/>
      <c r="W84" s="9" t="n"/>
      <c r="X84" s="9" t="n"/>
    </row>
    <row r="85">
      <c r="F85" s="9" t="n"/>
      <c r="G85" s="9" t="n"/>
      <c r="I85" s="9" t="n"/>
      <c r="K85" s="9" t="n"/>
      <c r="M85" s="9" t="n"/>
      <c r="W85" s="9" t="n"/>
      <c r="X85" s="9" t="n"/>
    </row>
    <row r="86">
      <c r="F86" s="9" t="n"/>
      <c r="G86" s="9" t="n"/>
      <c r="I86" s="9" t="n"/>
      <c r="K86" s="9" t="n"/>
      <c r="M86" s="9" t="n"/>
      <c r="W86" s="9" t="n"/>
      <c r="X86" s="9" t="n"/>
    </row>
    <row r="87">
      <c r="F87" s="9" t="n"/>
      <c r="G87" s="9" t="n"/>
      <c r="I87" s="9" t="n"/>
      <c r="K87" s="9" t="n"/>
      <c r="M87" s="9" t="n"/>
      <c r="W87" s="9" t="n"/>
      <c r="X87" s="9" t="n"/>
    </row>
    <row r="88">
      <c r="F88" s="9" t="n"/>
      <c r="G88" s="9" t="n"/>
      <c r="I88" s="9" t="n"/>
      <c r="K88" s="9" t="n"/>
      <c r="M88" s="9" t="n"/>
      <c r="W88" s="9" t="n"/>
      <c r="X88" s="9" t="n"/>
    </row>
    <row r="89">
      <c r="F89" s="9" t="n"/>
      <c r="G89" s="9" t="n"/>
      <c r="I89" s="9" t="n"/>
      <c r="K89" s="9" t="n"/>
      <c r="M89" s="9" t="n"/>
      <c r="W89" s="9" t="n"/>
      <c r="X89" s="9" t="n"/>
    </row>
    <row r="90">
      <c r="F90" s="9" t="n"/>
      <c r="G90" s="9" t="n"/>
      <c r="I90" s="9" t="n"/>
      <c r="K90" s="9" t="n"/>
      <c r="M90" s="9" t="n"/>
      <c r="W90" s="9" t="n"/>
      <c r="X90" s="9" t="n"/>
    </row>
    <row r="91">
      <c r="F91" s="9" t="n"/>
      <c r="G91" s="9" t="n"/>
      <c r="I91" s="9" t="n"/>
      <c r="K91" s="9" t="n"/>
      <c r="M91" s="9" t="n"/>
      <c r="W91" s="9" t="n"/>
      <c r="X91" s="9" t="n"/>
    </row>
    <row r="92">
      <c r="F92" s="9" t="n"/>
      <c r="G92" s="9" t="n"/>
      <c r="I92" s="9" t="n"/>
      <c r="K92" s="9" t="n"/>
      <c r="M92" s="9" t="n"/>
      <c r="W92" s="9" t="n"/>
      <c r="X92" s="9" t="n"/>
    </row>
    <row r="93">
      <c r="F93" s="9" t="n"/>
      <c r="G93" s="9" t="n"/>
      <c r="I93" s="9" t="n"/>
      <c r="K93" s="9" t="n"/>
      <c r="M93" s="9" t="n"/>
      <c r="W93" s="9" t="n"/>
      <c r="X93" s="9" t="n"/>
    </row>
    <row r="94">
      <c r="F94" s="9" t="n"/>
      <c r="G94" s="9" t="n"/>
      <c r="I94" s="9" t="n"/>
      <c r="K94" s="9" t="n"/>
      <c r="M94" s="9" t="n"/>
      <c r="W94" s="9" t="n"/>
      <c r="X94" s="9" t="n"/>
    </row>
    <row r="95">
      <c r="F95" s="9" t="n"/>
      <c r="G95" s="9" t="n"/>
      <c r="I95" s="9" t="n"/>
      <c r="K95" s="9" t="n"/>
      <c r="M95" s="9" t="n"/>
      <c r="W95" s="9" t="n"/>
      <c r="X95" s="9" t="n"/>
    </row>
    <row r="96">
      <c r="F96" s="9" t="n"/>
      <c r="G96" s="9" t="n"/>
      <c r="I96" s="9" t="n"/>
      <c r="K96" s="9" t="n"/>
      <c r="M96" s="9" t="n"/>
      <c r="W96" s="9" t="n"/>
      <c r="X96" s="9" t="n"/>
    </row>
    <row r="97">
      <c r="F97" s="9" t="n"/>
      <c r="G97" s="9" t="n"/>
      <c r="I97" s="9" t="n"/>
      <c r="K97" s="9" t="n"/>
      <c r="M97" s="9" t="n"/>
      <c r="W97" s="9" t="n"/>
      <c r="X97" s="9" t="n"/>
    </row>
    <row r="98">
      <c r="F98" s="9" t="n"/>
      <c r="G98" s="9" t="n"/>
      <c r="I98" s="9" t="n"/>
      <c r="K98" s="9" t="n"/>
      <c r="M98" s="9" t="n"/>
      <c r="W98" s="9" t="n"/>
      <c r="X98" s="9" t="n"/>
    </row>
    <row r="99">
      <c r="F99" s="9" t="n"/>
      <c r="G99" s="9" t="n"/>
      <c r="I99" s="9" t="n"/>
      <c r="K99" s="9" t="n"/>
      <c r="M99" s="9" t="n"/>
      <c r="W99" s="9" t="n"/>
      <c r="X99" s="9" t="n"/>
    </row>
    <row r="100">
      <c r="F100" s="9" t="n"/>
      <c r="G100" s="9" t="n"/>
      <c r="I100" s="9" t="n"/>
      <c r="K100" s="9" t="n"/>
      <c r="M100" s="9" t="n"/>
      <c r="W100" s="9" t="n"/>
      <c r="X100" s="9" t="n"/>
    </row>
    <row r="101">
      <c r="F101" s="9" t="n"/>
      <c r="G101" s="9" t="n"/>
      <c r="I101" s="9" t="n"/>
      <c r="K101" s="9" t="n"/>
      <c r="M101" s="9" t="n"/>
      <c r="W101" s="9" t="n"/>
      <c r="X101" s="9" t="n"/>
    </row>
    <row r="102">
      <c r="F102" s="9" t="n"/>
      <c r="G102" s="9" t="n"/>
      <c r="I102" s="9" t="n"/>
      <c r="K102" s="9" t="n"/>
      <c r="M102" s="9" t="n"/>
      <c r="W102" s="9" t="n"/>
      <c r="X102" s="9" t="n"/>
    </row>
    <row r="103">
      <c r="F103" s="9" t="n"/>
      <c r="G103" s="9" t="n"/>
      <c r="I103" s="9" t="n"/>
      <c r="K103" s="9" t="n"/>
      <c r="M103" s="9" t="n"/>
      <c r="W103" s="9" t="n"/>
      <c r="X103" s="9" t="n"/>
    </row>
    <row r="104">
      <c r="F104" s="9" t="n"/>
      <c r="G104" s="9" t="n"/>
      <c r="I104" s="9" t="n"/>
      <c r="K104" s="9" t="n"/>
      <c r="M104" s="9" t="n"/>
      <c r="W104" s="9" t="n"/>
      <c r="X104" s="9" t="n"/>
    </row>
    <row r="105">
      <c r="F105" s="9" t="n"/>
      <c r="G105" s="9" t="n"/>
      <c r="I105" s="9" t="n"/>
      <c r="K105" s="9" t="n"/>
      <c r="M105" s="9" t="n"/>
      <c r="W105" s="9" t="n"/>
      <c r="X105" s="9" t="n"/>
    </row>
    <row r="106">
      <c r="F106" s="9" t="n"/>
      <c r="G106" s="9" t="n"/>
      <c r="I106" s="9" t="n"/>
      <c r="K106" s="9" t="n"/>
      <c r="M106" s="9" t="n"/>
      <c r="W106" s="9" t="n"/>
      <c r="X106" s="9" t="n"/>
    </row>
    <row r="107">
      <c r="F107" s="9" t="n"/>
      <c r="G107" s="9" t="n"/>
      <c r="I107" s="9" t="n"/>
      <c r="K107" s="9" t="n"/>
      <c r="M107" s="9" t="n"/>
      <c r="W107" s="9" t="n"/>
      <c r="X107" s="9" t="n"/>
    </row>
    <row r="108">
      <c r="F108" s="9" t="n"/>
      <c r="G108" s="9" t="n"/>
      <c r="I108" s="9" t="n"/>
      <c r="K108" s="9" t="n"/>
      <c r="M108" s="9" t="n"/>
      <c r="W108" s="9" t="n"/>
      <c r="X108" s="9" t="n"/>
    </row>
    <row r="109">
      <c r="F109" s="9" t="n"/>
      <c r="G109" s="9" t="n"/>
      <c r="I109" s="9" t="n"/>
      <c r="K109" s="9" t="n"/>
      <c r="M109" s="9" t="n"/>
      <c r="W109" s="9" t="n"/>
      <c r="X109" s="9" t="n"/>
    </row>
    <row r="110">
      <c r="F110" s="9" t="n"/>
      <c r="G110" s="9" t="n"/>
      <c r="I110" s="9" t="n"/>
      <c r="K110" s="9" t="n"/>
      <c r="M110" s="9" t="n"/>
      <c r="W110" s="9" t="n"/>
      <c r="X110" s="9" t="n"/>
    </row>
    <row r="111">
      <c r="F111" s="9" t="n"/>
      <c r="G111" s="9" t="n"/>
      <c r="I111" s="9" t="n"/>
      <c r="K111" s="9" t="n"/>
      <c r="M111" s="9" t="n"/>
      <c r="W111" s="9" t="n"/>
      <c r="X111" s="9" t="n"/>
    </row>
    <row r="112">
      <c r="F112" s="9" t="n"/>
      <c r="G112" s="9" t="n"/>
      <c r="I112" s="9" t="n"/>
      <c r="K112" s="9" t="n"/>
      <c r="M112" s="9" t="n"/>
      <c r="W112" s="9" t="n"/>
      <c r="X112" s="9" t="n"/>
    </row>
    <row r="113">
      <c r="F113" s="9" t="n"/>
      <c r="G113" s="9" t="n"/>
      <c r="I113" s="9" t="n"/>
      <c r="K113" s="9" t="n"/>
      <c r="M113" s="9" t="n"/>
      <c r="W113" s="9" t="n"/>
      <c r="X113" s="9" t="n"/>
    </row>
    <row r="114">
      <c r="F114" s="9" t="n"/>
      <c r="G114" s="9" t="n"/>
      <c r="I114" s="9" t="n"/>
      <c r="K114" s="9" t="n"/>
      <c r="M114" s="9" t="n"/>
      <c r="W114" s="9" t="n"/>
      <c r="X114" s="9" t="n"/>
    </row>
    <row r="115">
      <c r="F115" s="9" t="n"/>
      <c r="G115" s="9" t="n"/>
      <c r="I115" s="9" t="n"/>
      <c r="K115" s="9" t="n"/>
      <c r="M115" s="9" t="n"/>
      <c r="W115" s="9" t="n"/>
      <c r="X115" s="9" t="n"/>
    </row>
    <row r="116">
      <c r="F116" s="9" t="n"/>
      <c r="G116" s="9" t="n"/>
      <c r="I116" s="9" t="n"/>
      <c r="K116" s="9" t="n"/>
      <c r="M116" s="9" t="n"/>
      <c r="W116" s="9" t="n"/>
      <c r="X116" s="9" t="n"/>
    </row>
    <row r="117">
      <c r="F117" s="9" t="n"/>
      <c r="G117" s="9" t="n"/>
      <c r="I117" s="9" t="n"/>
      <c r="K117" s="9" t="n"/>
      <c r="M117" s="9" t="n"/>
      <c r="W117" s="9" t="n"/>
      <c r="X117" s="9" t="n"/>
    </row>
    <row r="118">
      <c r="F118" s="9" t="n"/>
      <c r="G118" s="9" t="n"/>
      <c r="I118" s="9" t="n"/>
      <c r="K118" s="9" t="n"/>
      <c r="M118" s="9" t="n"/>
      <c r="W118" s="9" t="n"/>
      <c r="X118" s="9" t="n"/>
    </row>
    <row r="119">
      <c r="F119" s="9" t="n"/>
      <c r="G119" s="9" t="n"/>
      <c r="I119" s="9" t="n"/>
      <c r="K119" s="9" t="n"/>
      <c r="M119" s="9" t="n"/>
      <c r="W119" s="9" t="n"/>
      <c r="X119" s="9" t="n"/>
    </row>
    <row r="120">
      <c r="F120" s="9" t="n"/>
      <c r="G120" s="9" t="n"/>
      <c r="I120" s="9" t="n"/>
      <c r="K120" s="9" t="n"/>
      <c r="M120" s="9" t="n"/>
      <c r="W120" s="9" t="n"/>
      <c r="X120" s="9" t="n"/>
    </row>
    <row r="121">
      <c r="F121" s="9" t="n"/>
      <c r="G121" s="9" t="n"/>
      <c r="I121" s="9" t="n"/>
      <c r="K121" s="9" t="n"/>
      <c r="M121" s="9" t="n"/>
      <c r="W121" s="9" t="n"/>
      <c r="X121" s="9" t="n"/>
    </row>
    <row r="122">
      <c r="F122" s="9" t="n"/>
      <c r="G122" s="9" t="n"/>
      <c r="I122" s="9" t="n"/>
      <c r="K122" s="9" t="n"/>
      <c r="M122" s="9" t="n"/>
      <c r="W122" s="9" t="n"/>
      <c r="X122" s="9" t="n"/>
    </row>
    <row r="123">
      <c r="F123" s="9" t="n"/>
      <c r="G123" s="9" t="n"/>
      <c r="I123" s="9" t="n"/>
      <c r="K123" s="9" t="n"/>
      <c r="M123" s="9" t="n"/>
      <c r="W123" s="9" t="n"/>
      <c r="X123" s="9" t="n"/>
    </row>
    <row r="124">
      <c r="F124" s="9" t="n"/>
      <c r="G124" s="9" t="n"/>
      <c r="I124" s="9" t="n"/>
      <c r="K124" s="9" t="n"/>
      <c r="M124" s="9" t="n"/>
      <c r="W124" s="9" t="n"/>
      <c r="X124" s="9" t="n"/>
    </row>
    <row r="125">
      <c r="F125" s="9" t="n"/>
      <c r="G125" s="9" t="n"/>
      <c r="I125" s="9" t="n"/>
      <c r="K125" s="9" t="n"/>
      <c r="M125" s="9" t="n"/>
      <c r="W125" s="9" t="n"/>
      <c r="X125" s="9" t="n"/>
    </row>
    <row r="126">
      <c r="F126" s="9" t="n"/>
      <c r="G126" s="9" t="n"/>
      <c r="I126" s="9" t="n"/>
      <c r="K126" s="9" t="n"/>
      <c r="M126" s="9" t="n"/>
      <c r="W126" s="9" t="n"/>
      <c r="X126" s="9" t="n"/>
    </row>
    <row r="127">
      <c r="F127" s="9" t="n"/>
      <c r="G127" s="9" t="n"/>
      <c r="I127" s="9" t="n"/>
      <c r="K127" s="9" t="n"/>
      <c r="M127" s="9" t="n"/>
      <c r="W127" s="9" t="n"/>
      <c r="X127" s="9" t="n"/>
    </row>
    <row r="128">
      <c r="F128" s="9" t="n"/>
      <c r="G128" s="9" t="n"/>
      <c r="I128" s="9" t="n"/>
      <c r="K128" s="9" t="n"/>
      <c r="M128" s="9" t="n"/>
      <c r="W128" s="9" t="n"/>
      <c r="X128" s="9" t="n"/>
    </row>
    <row r="129">
      <c r="F129" s="9" t="n"/>
      <c r="G129" s="9" t="n"/>
      <c r="I129" s="9" t="n"/>
      <c r="K129" s="9" t="n"/>
      <c r="M129" s="9" t="n"/>
      <c r="W129" s="9" t="n"/>
      <c r="X129" s="9" t="n"/>
    </row>
    <row r="130">
      <c r="F130" s="9" t="n"/>
      <c r="G130" s="9" t="n"/>
      <c r="I130" s="9" t="n"/>
      <c r="K130" s="9" t="n"/>
      <c r="M130" s="9" t="n"/>
      <c r="W130" s="9" t="n"/>
      <c r="X130" s="9" t="n"/>
    </row>
    <row r="131">
      <c r="F131" s="9" t="n"/>
      <c r="G131" s="9" t="n"/>
      <c r="I131" s="9" t="n"/>
      <c r="K131" s="9" t="n"/>
      <c r="M131" s="9" t="n"/>
      <c r="W131" s="9" t="n"/>
      <c r="X131" s="9" t="n"/>
    </row>
    <row r="132">
      <c r="F132" s="9" t="n"/>
      <c r="G132" s="9" t="n"/>
      <c r="I132" s="9" t="n"/>
      <c r="K132" s="9" t="n"/>
      <c r="M132" s="9" t="n"/>
      <c r="W132" s="9" t="n"/>
      <c r="X132" s="9" t="n"/>
    </row>
    <row r="133">
      <c r="F133" s="9" t="n"/>
      <c r="G133" s="9" t="n"/>
      <c r="I133" s="9" t="n"/>
      <c r="K133" s="9" t="n"/>
      <c r="M133" s="9" t="n"/>
      <c r="W133" s="9" t="n"/>
      <c r="X133" s="9" t="n"/>
    </row>
    <row r="134">
      <c r="F134" s="9" t="n"/>
      <c r="G134" s="9" t="n"/>
      <c r="I134" s="9" t="n"/>
      <c r="K134" s="9" t="n"/>
      <c r="M134" s="9" t="n"/>
      <c r="W134" s="9" t="n"/>
      <c r="X134" s="9" t="n"/>
    </row>
    <row r="135">
      <c r="F135" s="9" t="n"/>
      <c r="G135" s="9" t="n"/>
      <c r="I135" s="9" t="n"/>
      <c r="K135" s="9" t="n"/>
      <c r="M135" s="9" t="n"/>
      <c r="W135" s="9" t="n"/>
      <c r="X135" s="9" t="n"/>
    </row>
    <row r="136">
      <c r="F136" s="9" t="n"/>
      <c r="G136" s="9" t="n"/>
      <c r="I136" s="9" t="n"/>
      <c r="K136" s="9" t="n"/>
      <c r="M136" s="9" t="n"/>
      <c r="W136" s="9" t="n"/>
      <c r="X136" s="9" t="n"/>
    </row>
    <row r="137">
      <c r="F137" s="9" t="n"/>
      <c r="G137" s="9" t="n"/>
      <c r="I137" s="9" t="n"/>
      <c r="K137" s="9" t="n"/>
      <c r="M137" s="9" t="n"/>
      <c r="W137" s="9" t="n"/>
      <c r="X137" s="9" t="n"/>
    </row>
    <row r="138">
      <c r="F138" s="9" t="n"/>
      <c r="G138" s="9" t="n"/>
      <c r="I138" s="9" t="n"/>
      <c r="K138" s="9" t="n"/>
      <c r="M138" s="9" t="n"/>
      <c r="W138" s="9" t="n"/>
      <c r="X138" s="9" t="n"/>
    </row>
    <row r="139">
      <c r="F139" s="9" t="n"/>
      <c r="G139" s="9" t="n"/>
      <c r="I139" s="9" t="n"/>
      <c r="K139" s="9" t="n"/>
      <c r="M139" s="9" t="n"/>
      <c r="W139" s="9" t="n"/>
      <c r="X139" s="9" t="n"/>
    </row>
    <row r="140">
      <c r="F140" s="9" t="n"/>
      <c r="G140" s="9" t="n"/>
      <c r="I140" s="9" t="n"/>
      <c r="K140" s="9" t="n"/>
      <c r="M140" s="9" t="n"/>
      <c r="W140" s="9" t="n"/>
      <c r="X140" s="9" t="n"/>
    </row>
    <row r="141">
      <c r="F141" s="9" t="n"/>
      <c r="G141" s="9" t="n"/>
      <c r="I141" s="9" t="n"/>
      <c r="K141" s="9" t="n"/>
      <c r="M141" s="9" t="n"/>
      <c r="W141" s="9" t="n"/>
      <c r="X141" s="9" t="n"/>
    </row>
    <row r="142">
      <c r="F142" s="9" t="n"/>
      <c r="G142" s="9" t="n"/>
      <c r="I142" s="9" t="n"/>
      <c r="K142" s="9" t="n"/>
      <c r="M142" s="9" t="n"/>
      <c r="W142" s="9" t="n"/>
      <c r="X142" s="9" t="n"/>
    </row>
    <row r="143">
      <c r="F143" s="9" t="n"/>
      <c r="G143" s="9" t="n"/>
      <c r="I143" s="9" t="n"/>
      <c r="K143" s="9" t="n"/>
      <c r="M143" s="9" t="n"/>
      <c r="W143" s="9" t="n"/>
      <c r="X143" s="9" t="n"/>
    </row>
    <row r="144">
      <c r="F144" s="9" t="n"/>
      <c r="G144" s="9" t="n"/>
      <c r="I144" s="9" t="n"/>
      <c r="K144" s="9" t="n"/>
      <c r="M144" s="9" t="n"/>
      <c r="W144" s="9" t="n"/>
      <c r="X144" s="9" t="n"/>
    </row>
    <row r="145">
      <c r="F145" s="9" t="n"/>
      <c r="G145" s="9" t="n"/>
      <c r="I145" s="9" t="n"/>
      <c r="K145" s="9" t="n"/>
      <c r="M145" s="9" t="n"/>
      <c r="W145" s="9" t="n"/>
      <c r="X145" s="9" t="n"/>
    </row>
    <row r="146">
      <c r="F146" s="9" t="n"/>
      <c r="G146" s="9" t="n"/>
      <c r="I146" s="9" t="n"/>
      <c r="K146" s="9" t="n"/>
      <c r="M146" s="9" t="n"/>
      <c r="W146" s="9" t="n"/>
      <c r="X146" s="9" t="n"/>
    </row>
    <row r="147">
      <c r="F147" s="9" t="n"/>
      <c r="G147" s="9" t="n"/>
      <c r="I147" s="9" t="n"/>
      <c r="K147" s="9" t="n"/>
      <c r="M147" s="9" t="n"/>
      <c r="W147" s="9" t="n"/>
      <c r="X147" s="9" t="n"/>
    </row>
    <row r="148">
      <c r="F148" s="9" t="n"/>
      <c r="G148" s="9" t="n"/>
      <c r="I148" s="9" t="n"/>
      <c r="K148" s="9" t="n"/>
      <c r="M148" s="9" t="n"/>
      <c r="W148" s="9" t="n"/>
      <c r="X148" s="9" t="n"/>
    </row>
    <row r="149">
      <c r="F149" s="9" t="n"/>
      <c r="G149" s="9" t="n"/>
      <c r="I149" s="9" t="n"/>
      <c r="K149" s="9" t="n"/>
      <c r="M149" s="9" t="n"/>
      <c r="W149" s="9" t="n"/>
      <c r="X149" s="9" t="n"/>
    </row>
    <row r="150">
      <c r="F150" s="9" t="n"/>
      <c r="G150" s="9" t="n"/>
      <c r="I150" s="9" t="n"/>
      <c r="K150" s="9" t="n"/>
      <c r="M150" s="9" t="n"/>
      <c r="W150" s="9" t="n"/>
      <c r="X150" s="9" t="n"/>
    </row>
    <row r="151">
      <c r="F151" s="9" t="n"/>
      <c r="G151" s="9" t="n"/>
      <c r="I151" s="9" t="n"/>
      <c r="K151" s="9" t="n"/>
      <c r="M151" s="9" t="n"/>
      <c r="W151" s="9" t="n"/>
      <c r="X151" s="9" t="n"/>
    </row>
    <row r="152">
      <c r="F152" s="9" t="n"/>
      <c r="G152" s="9" t="n"/>
      <c r="I152" s="9" t="n"/>
      <c r="K152" s="9" t="n"/>
      <c r="M152" s="9" t="n"/>
      <c r="W152" s="9" t="n"/>
      <c r="X152" s="9" t="n"/>
    </row>
    <row r="153">
      <c r="F153" s="9" t="n"/>
      <c r="G153" s="9" t="n"/>
      <c r="I153" s="9" t="n"/>
      <c r="K153" s="9" t="n"/>
      <c r="M153" s="9" t="n"/>
      <c r="W153" s="9" t="n"/>
      <c r="X153" s="9" t="n"/>
    </row>
    <row r="154">
      <c r="F154" s="9" t="n"/>
      <c r="G154" s="9" t="n"/>
      <c r="I154" s="9" t="n"/>
      <c r="K154" s="9" t="n"/>
      <c r="M154" s="9" t="n"/>
      <c r="W154" s="9" t="n"/>
      <c r="X154" s="9" t="n"/>
    </row>
    <row r="155">
      <c r="F155" s="9" t="n"/>
      <c r="G155" s="9" t="n"/>
      <c r="I155" s="9" t="n"/>
      <c r="K155" s="9" t="n"/>
      <c r="M155" s="9" t="n"/>
      <c r="W155" s="9" t="n"/>
      <c r="X155" s="9" t="n"/>
    </row>
    <row r="156">
      <c r="F156" s="9" t="n"/>
      <c r="G156" s="9" t="n"/>
      <c r="I156" s="9" t="n"/>
      <c r="K156" s="9" t="n"/>
      <c r="M156" s="9" t="n"/>
      <c r="W156" s="9" t="n"/>
      <c r="X156" s="9" t="n"/>
    </row>
    <row r="157">
      <c r="F157" s="9" t="n"/>
      <c r="G157" s="9" t="n"/>
      <c r="I157" s="9" t="n"/>
      <c r="K157" s="9" t="n"/>
      <c r="M157" s="9" t="n"/>
      <c r="W157" s="9" t="n"/>
      <c r="X157" s="9" t="n"/>
    </row>
    <row r="158">
      <c r="F158" s="9" t="n"/>
      <c r="G158" s="9" t="n"/>
      <c r="I158" s="9" t="n"/>
      <c r="K158" s="9" t="n"/>
      <c r="M158" s="9" t="n"/>
      <c r="W158" s="9" t="n"/>
      <c r="X158" s="9" t="n"/>
    </row>
    <row r="159">
      <c r="F159" s="9" t="n"/>
      <c r="G159" s="9" t="n"/>
      <c r="I159" s="9" t="n"/>
      <c r="K159" s="9" t="n"/>
      <c r="M159" s="9" t="n"/>
      <c r="W159" s="9" t="n"/>
      <c r="X159" s="9" t="n"/>
    </row>
    <row r="160">
      <c r="F160" s="9" t="n"/>
      <c r="G160" s="9" t="n"/>
      <c r="I160" s="9" t="n"/>
      <c r="K160" s="9" t="n"/>
      <c r="M160" s="9" t="n"/>
      <c r="W160" s="9" t="n"/>
      <c r="X160" s="9" t="n"/>
    </row>
    <row r="161">
      <c r="F161" s="9" t="n"/>
      <c r="G161" s="9" t="n"/>
      <c r="I161" s="9" t="n"/>
      <c r="K161" s="9" t="n"/>
      <c r="M161" s="9" t="n"/>
      <c r="W161" s="9" t="n"/>
      <c r="X161" s="9" t="n"/>
    </row>
    <row r="162">
      <c r="F162" s="9" t="n"/>
      <c r="G162" s="9" t="n"/>
      <c r="I162" s="9" t="n"/>
      <c r="K162" s="9" t="n"/>
      <c r="M162" s="9" t="n"/>
      <c r="W162" s="9" t="n"/>
      <c r="X162" s="9" t="n"/>
    </row>
    <row r="163">
      <c r="F163" s="9" t="n"/>
      <c r="G163" s="9" t="n"/>
      <c r="I163" s="9" t="n"/>
      <c r="K163" s="9" t="n"/>
      <c r="M163" s="9" t="n"/>
      <c r="W163" s="9" t="n"/>
      <c r="X163" s="9" t="n"/>
    </row>
    <row r="164">
      <c r="F164" s="9" t="n"/>
      <c r="G164" s="9" t="n"/>
      <c r="I164" s="9" t="n"/>
      <c r="K164" s="9" t="n"/>
      <c r="M164" s="9" t="n"/>
      <c r="W164" s="9" t="n"/>
      <c r="X164" s="9" t="n"/>
    </row>
    <row r="165">
      <c r="F165" s="9" t="n"/>
      <c r="G165" s="9" t="n"/>
      <c r="I165" s="9" t="n"/>
      <c r="K165" s="9" t="n"/>
      <c r="M165" s="9" t="n"/>
      <c r="W165" s="9" t="n"/>
      <c r="X165" s="9" t="n"/>
    </row>
    <row r="166">
      <c r="F166" s="9" t="n"/>
      <c r="G166" s="9" t="n"/>
      <c r="I166" s="9" t="n"/>
      <c r="K166" s="9" t="n"/>
      <c r="M166" s="9" t="n"/>
      <c r="W166" s="9" t="n"/>
      <c r="X166" s="9" t="n"/>
    </row>
    <row r="167">
      <c r="F167" s="9" t="n"/>
      <c r="G167" s="9" t="n"/>
      <c r="I167" s="9" t="n"/>
      <c r="K167" s="9" t="n"/>
      <c r="M167" s="9" t="n"/>
      <c r="W167" s="9" t="n"/>
      <c r="X167" s="9" t="n"/>
    </row>
    <row r="168">
      <c r="F168" s="9" t="n"/>
      <c r="G168" s="9" t="n"/>
      <c r="I168" s="9" t="n"/>
      <c r="K168" s="9" t="n"/>
      <c r="M168" s="9" t="n"/>
      <c r="W168" s="9" t="n"/>
      <c r="X168" s="9" t="n"/>
    </row>
    <row r="169">
      <c r="F169" s="9" t="n"/>
      <c r="G169" s="9" t="n"/>
      <c r="I169" s="9" t="n"/>
      <c r="K169" s="9" t="n"/>
      <c r="M169" s="9" t="n"/>
      <c r="W169" s="9" t="n"/>
      <c r="X169" s="9" t="n"/>
    </row>
    <row r="170">
      <c r="F170" s="9" t="n"/>
      <c r="G170" s="9" t="n"/>
      <c r="I170" s="9" t="n"/>
      <c r="K170" s="9" t="n"/>
      <c r="M170" s="9" t="n"/>
      <c r="W170" s="9" t="n"/>
      <c r="X170" s="9" t="n"/>
    </row>
    <row r="171">
      <c r="F171" s="9" t="n"/>
      <c r="G171" s="9" t="n"/>
      <c r="I171" s="9" t="n"/>
      <c r="K171" s="9" t="n"/>
      <c r="M171" s="9" t="n"/>
      <c r="W171" s="9" t="n"/>
      <c r="X171" s="9" t="n"/>
    </row>
    <row r="172">
      <c r="F172" s="9" t="n"/>
      <c r="G172" s="9" t="n"/>
      <c r="I172" s="9" t="n"/>
      <c r="K172" s="9" t="n"/>
      <c r="M172" s="9" t="n"/>
      <c r="W172" s="9" t="n"/>
      <c r="X172" s="9" t="n"/>
    </row>
    <row r="173">
      <c r="F173" s="9" t="n"/>
      <c r="G173" s="9" t="n"/>
      <c r="I173" s="9" t="n"/>
      <c r="K173" s="9" t="n"/>
      <c r="M173" s="9" t="n"/>
      <c r="W173" s="9" t="n"/>
      <c r="X173" s="9" t="n"/>
    </row>
    <row r="174">
      <c r="F174" s="9" t="n"/>
      <c r="G174" s="9" t="n"/>
      <c r="I174" s="9" t="n"/>
      <c r="K174" s="9" t="n"/>
      <c r="M174" s="9" t="n"/>
      <c r="W174" s="9" t="n"/>
      <c r="X174" s="9" t="n"/>
    </row>
    <row r="175">
      <c r="F175" s="9" t="n"/>
      <c r="G175" s="9" t="n"/>
      <c r="I175" s="9" t="n"/>
      <c r="K175" s="9" t="n"/>
      <c r="M175" s="9" t="n"/>
      <c r="W175" s="9" t="n"/>
      <c r="X175" s="9" t="n"/>
    </row>
    <row r="176">
      <c r="F176" s="9" t="n"/>
      <c r="G176" s="9" t="n"/>
      <c r="I176" s="9" t="n"/>
      <c r="K176" s="9" t="n"/>
      <c r="M176" s="9" t="n"/>
      <c r="W176" s="9" t="n"/>
      <c r="X176" s="9" t="n"/>
    </row>
    <row r="177">
      <c r="F177" s="9" t="n"/>
      <c r="G177" s="9" t="n"/>
      <c r="I177" s="9" t="n"/>
      <c r="K177" s="9" t="n"/>
      <c r="M177" s="9" t="n"/>
      <c r="W177" s="9" t="n"/>
      <c r="X177" s="9" t="n"/>
    </row>
    <row r="178">
      <c r="F178" s="9" t="n"/>
      <c r="G178" s="9" t="n"/>
      <c r="I178" s="9" t="n"/>
      <c r="K178" s="9" t="n"/>
      <c r="M178" s="9" t="n"/>
      <c r="W178" s="9" t="n"/>
      <c r="X178" s="9" t="n"/>
    </row>
    <row r="179">
      <c r="F179" s="9" t="n"/>
      <c r="G179" s="9" t="n"/>
      <c r="I179" s="9" t="n"/>
      <c r="K179" s="9" t="n"/>
      <c r="M179" s="9" t="n"/>
      <c r="W179" s="9" t="n"/>
      <c r="X179" s="9" t="n"/>
    </row>
    <row r="180">
      <c r="F180" s="9" t="n"/>
      <c r="G180" s="9" t="n"/>
      <c r="I180" s="9" t="n"/>
      <c r="K180" s="9" t="n"/>
      <c r="M180" s="9" t="n"/>
      <c r="W180" s="9" t="n"/>
      <c r="X180" s="9" t="n"/>
    </row>
    <row r="181">
      <c r="F181" s="9" t="n"/>
      <c r="G181" s="9" t="n"/>
      <c r="I181" s="9" t="n"/>
      <c r="K181" s="9" t="n"/>
      <c r="M181" s="9" t="n"/>
      <c r="W181" s="9" t="n"/>
      <c r="X181" s="9" t="n"/>
    </row>
    <row r="182">
      <c r="F182" s="9" t="n"/>
      <c r="G182" s="9" t="n"/>
      <c r="I182" s="9" t="n"/>
      <c r="K182" s="9" t="n"/>
      <c r="M182" s="9" t="n"/>
      <c r="W182" s="9" t="n"/>
      <c r="X182" s="9" t="n"/>
    </row>
    <row r="183">
      <c r="F183" s="9" t="n"/>
      <c r="G183" s="9" t="n"/>
      <c r="I183" s="9" t="n"/>
      <c r="K183" s="9" t="n"/>
      <c r="M183" s="9" t="n"/>
      <c r="W183" s="9" t="n"/>
      <c r="X183" s="9" t="n"/>
    </row>
    <row r="184">
      <c r="F184" s="9" t="n"/>
      <c r="G184" s="9" t="n"/>
      <c r="I184" s="9" t="n"/>
      <c r="K184" s="9" t="n"/>
      <c r="M184" s="9" t="n"/>
      <c r="W184" s="9" t="n"/>
      <c r="X184" s="9" t="n"/>
    </row>
    <row r="185">
      <c r="F185" s="9" t="n"/>
      <c r="G185" s="9" t="n"/>
      <c r="I185" s="9" t="n"/>
      <c r="K185" s="9" t="n"/>
      <c r="M185" s="9" t="n"/>
      <c r="W185" s="9" t="n"/>
      <c r="X185" s="9" t="n"/>
    </row>
    <row r="186">
      <c r="F186" s="9" t="n"/>
      <c r="G186" s="9" t="n"/>
      <c r="I186" s="9" t="n"/>
      <c r="K186" s="9" t="n"/>
      <c r="M186" s="9" t="n"/>
      <c r="W186" s="9" t="n"/>
      <c r="X186" s="9" t="n"/>
    </row>
    <row r="187">
      <c r="F187" s="9" t="n"/>
      <c r="G187" s="9" t="n"/>
      <c r="I187" s="9" t="n"/>
      <c r="K187" s="9" t="n"/>
      <c r="M187" s="9" t="n"/>
      <c r="W187" s="9" t="n"/>
      <c r="X187" s="9" t="n"/>
    </row>
    <row r="188">
      <c r="F188" s="9" t="n"/>
      <c r="G188" s="9" t="n"/>
      <c r="I188" s="9" t="n"/>
      <c r="K188" s="9" t="n"/>
      <c r="M188" s="9" t="n"/>
      <c r="W188" s="9" t="n"/>
      <c r="X188" s="9" t="n"/>
    </row>
    <row r="189">
      <c r="F189" s="9" t="n"/>
      <c r="G189" s="9" t="n"/>
      <c r="I189" s="9" t="n"/>
      <c r="K189" s="9" t="n"/>
      <c r="M189" s="9" t="n"/>
      <c r="W189" s="9" t="n"/>
      <c r="X189" s="9" t="n"/>
    </row>
    <row r="190">
      <c r="F190" s="9" t="n"/>
      <c r="G190" s="9" t="n"/>
      <c r="I190" s="9" t="n"/>
      <c r="K190" s="9" t="n"/>
      <c r="M190" s="9" t="n"/>
      <c r="W190" s="9" t="n"/>
      <c r="X190" s="9" t="n"/>
    </row>
    <row r="191">
      <c r="F191" s="9" t="n"/>
      <c r="G191" s="9" t="n"/>
      <c r="I191" s="9" t="n"/>
      <c r="K191" s="9" t="n"/>
      <c r="M191" s="9" t="n"/>
      <c r="W191" s="9" t="n"/>
      <c r="X191" s="9" t="n"/>
    </row>
    <row r="192">
      <c r="F192" s="9" t="n"/>
      <c r="G192" s="9" t="n"/>
      <c r="I192" s="9" t="n"/>
      <c r="K192" s="9" t="n"/>
      <c r="M192" s="9" t="n"/>
      <c r="W192" s="9" t="n"/>
      <c r="X192" s="9" t="n"/>
    </row>
    <row r="193">
      <c r="F193" s="9" t="n"/>
      <c r="G193" s="9" t="n"/>
      <c r="I193" s="9" t="n"/>
      <c r="K193" s="9" t="n"/>
      <c r="M193" s="9" t="n"/>
      <c r="W193" s="9" t="n"/>
      <c r="X193" s="9" t="n"/>
    </row>
    <row r="194">
      <c r="F194" s="9" t="n"/>
      <c r="G194" s="9" t="n"/>
      <c r="I194" s="9" t="n"/>
      <c r="K194" s="9" t="n"/>
      <c r="M194" s="9" t="n"/>
      <c r="W194" s="9" t="n"/>
      <c r="X194" s="9" t="n"/>
    </row>
    <row r="195">
      <c r="F195" s="9" t="n"/>
      <c r="G195" s="9" t="n"/>
      <c r="I195" s="9" t="n"/>
      <c r="K195" s="9" t="n"/>
      <c r="M195" s="9" t="n"/>
      <c r="W195" s="9" t="n"/>
      <c r="X195" s="9" t="n"/>
    </row>
    <row r="196">
      <c r="F196" s="9" t="n"/>
      <c r="G196" s="9" t="n"/>
      <c r="I196" s="9" t="n"/>
      <c r="K196" s="9" t="n"/>
      <c r="M196" s="9" t="n"/>
      <c r="W196" s="9" t="n"/>
      <c r="X196" s="9" t="n"/>
    </row>
    <row r="197">
      <c r="F197" s="9" t="n"/>
      <c r="G197" s="9" t="n"/>
      <c r="I197" s="9" t="n"/>
      <c r="K197" s="9" t="n"/>
      <c r="M197" s="9" t="n"/>
      <c r="W197" s="9" t="n"/>
      <c r="X197" s="9" t="n"/>
    </row>
    <row r="198">
      <c r="F198" s="9" t="n"/>
      <c r="G198" s="9" t="n"/>
      <c r="I198" s="9" t="n"/>
      <c r="K198" s="9" t="n"/>
      <c r="M198" s="9" t="n"/>
      <c r="W198" s="9" t="n"/>
      <c r="X198" s="9" t="n"/>
    </row>
    <row r="199">
      <c r="F199" s="9" t="n"/>
      <c r="G199" s="9" t="n"/>
      <c r="I199" s="9" t="n"/>
      <c r="K199" s="9" t="n"/>
      <c r="M199" s="9" t="n"/>
      <c r="W199" s="9" t="n"/>
      <c r="X199" s="9" t="n"/>
    </row>
    <row r="200">
      <c r="F200" s="9" t="n"/>
      <c r="G200" s="9" t="n"/>
      <c r="I200" s="9" t="n"/>
      <c r="K200" s="9" t="n"/>
      <c r="M200" s="9" t="n"/>
      <c r="W200" s="9" t="n"/>
      <c r="X200" s="9" t="n"/>
    </row>
    <row r="201">
      <c r="F201" s="9" t="n"/>
      <c r="G201" s="9" t="n"/>
      <c r="I201" s="9" t="n"/>
      <c r="K201" s="9" t="n"/>
      <c r="M201" s="9" t="n"/>
      <c r="W201" s="9" t="n"/>
      <c r="X201" s="9" t="n"/>
    </row>
    <row r="202">
      <c r="F202" s="9" t="n"/>
      <c r="G202" s="9" t="n"/>
      <c r="I202" s="9" t="n"/>
      <c r="K202" s="9" t="n"/>
      <c r="M202" s="9" t="n"/>
      <c r="W202" s="9" t="n"/>
      <c r="X202" s="9" t="n"/>
    </row>
    <row r="203">
      <c r="F203" s="9" t="n"/>
      <c r="G203" s="9" t="n"/>
      <c r="I203" s="9" t="n"/>
      <c r="K203" s="9" t="n"/>
      <c r="M203" s="9" t="n"/>
      <c r="W203" s="9" t="n"/>
      <c r="X203" s="9" t="n"/>
    </row>
    <row r="204">
      <c r="F204" s="9" t="n"/>
      <c r="G204" s="9" t="n"/>
      <c r="I204" s="9" t="n"/>
      <c r="K204" s="9" t="n"/>
      <c r="M204" s="9" t="n"/>
      <c r="W204" s="9" t="n"/>
      <c r="X204" s="9" t="n"/>
    </row>
    <row r="205">
      <c r="F205" s="9" t="n"/>
      <c r="G205" s="9" t="n"/>
      <c r="I205" s="9" t="n"/>
      <c r="K205" s="9" t="n"/>
      <c r="M205" s="9" t="n"/>
      <c r="W205" s="9" t="n"/>
      <c r="X205" s="9" t="n"/>
    </row>
    <row r="206">
      <c r="F206" s="9" t="n"/>
      <c r="G206" s="9" t="n"/>
      <c r="I206" s="9" t="n"/>
      <c r="K206" s="9" t="n"/>
      <c r="M206" s="9" t="n"/>
      <c r="W206" s="9" t="n"/>
      <c r="X206" s="9" t="n"/>
    </row>
    <row r="207">
      <c r="F207" s="9" t="n"/>
      <c r="G207" s="9" t="n"/>
      <c r="I207" s="9" t="n"/>
      <c r="K207" s="9" t="n"/>
      <c r="M207" s="9" t="n"/>
      <c r="W207" s="9" t="n"/>
      <c r="X207" s="9" t="n"/>
    </row>
    <row r="208">
      <c r="F208" s="9" t="n"/>
      <c r="G208" s="9" t="n"/>
      <c r="I208" s="9" t="n"/>
      <c r="K208" s="9" t="n"/>
      <c r="M208" s="9" t="n"/>
      <c r="W208" s="9" t="n"/>
      <c r="X208" s="9" t="n"/>
    </row>
    <row r="209">
      <c r="F209" s="9" t="n"/>
      <c r="G209" s="9" t="n"/>
      <c r="I209" s="9" t="n"/>
      <c r="K209" s="9" t="n"/>
      <c r="M209" s="9" t="n"/>
      <c r="W209" s="9" t="n"/>
      <c r="X209" s="9" t="n"/>
    </row>
    <row r="210">
      <c r="F210" s="9" t="n"/>
      <c r="G210" s="9" t="n"/>
      <c r="I210" s="9" t="n"/>
      <c r="K210" s="9" t="n"/>
      <c r="M210" s="9" t="n"/>
      <c r="W210" s="9" t="n"/>
      <c r="X210" s="9" t="n"/>
    </row>
    <row r="211">
      <c r="F211" s="9" t="n"/>
      <c r="G211" s="9" t="n"/>
      <c r="I211" s="9" t="n"/>
      <c r="K211" s="9" t="n"/>
      <c r="M211" s="9" t="n"/>
      <c r="W211" s="9" t="n"/>
      <c r="X211" s="9" t="n"/>
    </row>
    <row r="212">
      <c r="F212" s="9" t="n"/>
      <c r="G212" s="9" t="n"/>
      <c r="I212" s="9" t="n"/>
      <c r="K212" s="9" t="n"/>
      <c r="M212" s="9" t="n"/>
      <c r="W212" s="9" t="n"/>
      <c r="X212" s="9" t="n"/>
    </row>
    <row r="213">
      <c r="F213" s="9" t="n"/>
      <c r="G213" s="9" t="n"/>
      <c r="I213" s="9" t="n"/>
      <c r="K213" s="9" t="n"/>
      <c r="M213" s="9" t="n"/>
      <c r="W213" s="9" t="n"/>
      <c r="X213" s="9" t="n"/>
    </row>
    <row r="214">
      <c r="F214" s="9" t="n"/>
      <c r="G214" s="9" t="n"/>
      <c r="I214" s="9" t="n"/>
      <c r="K214" s="9" t="n"/>
      <c r="M214" s="9" t="n"/>
      <c r="W214" s="9" t="n"/>
      <c r="X214" s="9" t="n"/>
    </row>
    <row r="215">
      <c r="F215" s="9" t="n"/>
      <c r="G215" s="9" t="n"/>
      <c r="I215" s="9" t="n"/>
      <c r="K215" s="9" t="n"/>
      <c r="M215" s="9" t="n"/>
      <c r="W215" s="9" t="n"/>
      <c r="X215" s="9" t="n"/>
    </row>
    <row r="216">
      <c r="F216" s="9" t="n"/>
      <c r="G216" s="9" t="n"/>
      <c r="I216" s="9" t="n"/>
      <c r="K216" s="9" t="n"/>
      <c r="M216" s="9" t="n"/>
      <c r="W216" s="9" t="n"/>
      <c r="X216" s="9" t="n"/>
    </row>
    <row r="217">
      <c r="F217" s="9" t="n"/>
      <c r="G217" s="9" t="n"/>
      <c r="I217" s="9" t="n"/>
      <c r="K217" s="9" t="n"/>
      <c r="M217" s="9" t="n"/>
      <c r="W217" s="9" t="n"/>
      <c r="X217" s="9" t="n"/>
    </row>
    <row r="218">
      <c r="F218" s="9" t="n"/>
      <c r="G218" s="9" t="n"/>
      <c r="I218" s="9" t="n"/>
      <c r="K218" s="9" t="n"/>
      <c r="M218" s="9" t="n"/>
      <c r="W218" s="9" t="n"/>
      <c r="X218" s="9" t="n"/>
    </row>
    <row r="219">
      <c r="F219" s="9" t="n"/>
      <c r="G219" s="9" t="n"/>
      <c r="I219" s="9" t="n"/>
      <c r="K219" s="9" t="n"/>
      <c r="M219" s="9" t="n"/>
      <c r="W219" s="9" t="n"/>
      <c r="X219" s="9" t="n"/>
    </row>
    <row r="220">
      <c r="F220" s="9" t="n"/>
      <c r="G220" s="9" t="n"/>
      <c r="I220" s="9" t="n"/>
      <c r="K220" s="9" t="n"/>
      <c r="M220" s="9" t="n"/>
      <c r="W220" s="9" t="n"/>
      <c r="X220" s="9" t="n"/>
    </row>
    <row r="221">
      <c r="F221" s="9" t="n"/>
      <c r="G221" s="9" t="n"/>
      <c r="I221" s="9" t="n"/>
      <c r="K221" s="9" t="n"/>
      <c r="M221" s="9" t="n"/>
      <c r="W221" s="9" t="n"/>
      <c r="X221" s="9" t="n"/>
    </row>
    <row r="222">
      <c r="F222" s="9" t="n"/>
      <c r="G222" s="9" t="n"/>
      <c r="I222" s="9" t="n"/>
      <c r="K222" s="9" t="n"/>
      <c r="M222" s="9" t="n"/>
      <c r="W222" s="9" t="n"/>
      <c r="X222" s="9" t="n"/>
    </row>
    <row r="223">
      <c r="F223" s="9" t="n"/>
      <c r="G223" s="9" t="n"/>
      <c r="I223" s="9" t="n"/>
      <c r="K223" s="9" t="n"/>
      <c r="M223" s="9" t="n"/>
      <c r="W223" s="9" t="n"/>
      <c r="X223" s="9" t="n"/>
    </row>
    <row r="224">
      <c r="F224" s="9" t="n"/>
      <c r="G224" s="9" t="n"/>
      <c r="I224" s="9" t="n"/>
      <c r="K224" s="9" t="n"/>
      <c r="M224" s="9" t="n"/>
      <c r="W224" s="9" t="n"/>
      <c r="X224" s="9" t="n"/>
    </row>
    <row r="225">
      <c r="F225" s="9" t="n"/>
      <c r="G225" s="9" t="n"/>
      <c r="I225" s="9" t="n"/>
      <c r="K225" s="9" t="n"/>
      <c r="M225" s="9" t="n"/>
      <c r="W225" s="9" t="n"/>
      <c r="X225" s="9" t="n"/>
    </row>
    <row r="226">
      <c r="F226" s="9" t="n"/>
      <c r="G226" s="9" t="n"/>
      <c r="I226" s="9" t="n"/>
      <c r="K226" s="9" t="n"/>
      <c r="M226" s="9" t="n"/>
      <c r="W226" s="9" t="n"/>
      <c r="X226" s="9" t="n"/>
    </row>
    <row r="227">
      <c r="F227" s="9" t="n"/>
      <c r="G227" s="9" t="n"/>
      <c r="I227" s="9" t="n"/>
      <c r="K227" s="9" t="n"/>
      <c r="M227" s="9" t="n"/>
      <c r="W227" s="9" t="n"/>
      <c r="X227" s="9" t="n"/>
    </row>
    <row r="228">
      <c r="F228" s="9" t="n"/>
      <c r="G228" s="9" t="n"/>
      <c r="I228" s="9" t="n"/>
      <c r="K228" s="9" t="n"/>
      <c r="M228" s="9" t="n"/>
      <c r="W228" s="9" t="n"/>
      <c r="X228" s="9" t="n"/>
    </row>
    <row r="229">
      <c r="F229" s="9" t="n"/>
      <c r="G229" s="9" t="n"/>
      <c r="I229" s="9" t="n"/>
      <c r="K229" s="9" t="n"/>
      <c r="M229" s="9" t="n"/>
      <c r="W229" s="9" t="n"/>
      <c r="X229" s="9" t="n"/>
    </row>
    <row r="230">
      <c r="F230" s="9" t="n"/>
      <c r="G230" s="9" t="n"/>
      <c r="I230" s="9" t="n"/>
      <c r="K230" s="9" t="n"/>
      <c r="M230" s="9" t="n"/>
      <c r="W230" s="9" t="n"/>
      <c r="X230" s="9" t="n"/>
    </row>
    <row r="231">
      <c r="F231" s="9" t="n"/>
      <c r="G231" s="9" t="n"/>
      <c r="I231" s="9" t="n"/>
      <c r="K231" s="9" t="n"/>
      <c r="M231" s="9" t="n"/>
      <c r="W231" s="9" t="n"/>
      <c r="X231" s="9" t="n"/>
    </row>
    <row r="232">
      <c r="F232" s="9" t="n"/>
      <c r="G232" s="9" t="n"/>
      <c r="I232" s="9" t="n"/>
      <c r="K232" s="9" t="n"/>
      <c r="M232" s="9" t="n"/>
      <c r="W232" s="9" t="n"/>
      <c r="X232" s="9" t="n"/>
    </row>
    <row r="233">
      <c r="F233" s="9" t="n"/>
      <c r="G233" s="9" t="n"/>
      <c r="I233" s="9" t="n"/>
      <c r="K233" s="9" t="n"/>
      <c r="M233" s="9" t="n"/>
      <c r="W233" s="9" t="n"/>
      <c r="X233" s="9" t="n"/>
    </row>
    <row r="234">
      <c r="F234" s="9" t="n"/>
      <c r="G234" s="9" t="n"/>
      <c r="I234" s="9" t="n"/>
      <c r="K234" s="9" t="n"/>
      <c r="M234" s="9" t="n"/>
      <c r="W234" s="9" t="n"/>
      <c r="X234" s="9" t="n"/>
    </row>
    <row r="235">
      <c r="F235" s="9" t="n"/>
      <c r="G235" s="9" t="n"/>
      <c r="I235" s="9" t="n"/>
      <c r="K235" s="9" t="n"/>
      <c r="M235" s="9" t="n"/>
      <c r="W235" s="9" t="n"/>
      <c r="X235" s="9" t="n"/>
    </row>
    <row r="236">
      <c r="F236" s="9" t="n"/>
      <c r="G236" s="9" t="n"/>
      <c r="I236" s="9" t="n"/>
      <c r="K236" s="9" t="n"/>
      <c r="M236" s="9" t="n"/>
      <c r="W236" s="9" t="n"/>
      <c r="X236" s="9" t="n"/>
    </row>
    <row r="237">
      <c r="F237" s="9" t="n"/>
      <c r="G237" s="9" t="n"/>
      <c r="I237" s="9" t="n"/>
      <c r="K237" s="9" t="n"/>
      <c r="M237" s="9" t="n"/>
      <c r="W237" s="9" t="n"/>
      <c r="X237" s="9" t="n"/>
    </row>
    <row r="238">
      <c r="F238" s="9" t="n"/>
      <c r="G238" s="9" t="n"/>
      <c r="I238" s="9" t="n"/>
      <c r="K238" s="9" t="n"/>
      <c r="M238" s="9" t="n"/>
      <c r="W238" s="9" t="n"/>
      <c r="X238" s="9" t="n"/>
    </row>
    <row r="239">
      <c r="F239" s="9" t="n"/>
      <c r="G239" s="9" t="n"/>
      <c r="I239" s="9" t="n"/>
      <c r="K239" s="9" t="n"/>
      <c r="M239" s="9" t="n"/>
      <c r="W239" s="9" t="n"/>
      <c r="X239" s="9" t="n"/>
    </row>
    <row r="240">
      <c r="F240" s="9" t="n"/>
      <c r="G240" s="9" t="n"/>
      <c r="I240" s="9" t="n"/>
      <c r="K240" s="9" t="n"/>
      <c r="M240" s="9" t="n"/>
      <c r="W240" s="9" t="n"/>
      <c r="X240" s="9" t="n"/>
    </row>
    <row r="241">
      <c r="F241" s="9" t="n"/>
      <c r="G241" s="9" t="n"/>
      <c r="I241" s="9" t="n"/>
      <c r="K241" s="9" t="n"/>
      <c r="M241" s="9" t="n"/>
      <c r="W241" s="9" t="n"/>
      <c r="X241" s="9" t="n"/>
    </row>
    <row r="242">
      <c r="F242" s="9" t="n"/>
      <c r="G242" s="9" t="n"/>
      <c r="I242" s="9" t="n"/>
      <c r="K242" s="9" t="n"/>
      <c r="M242" s="9" t="n"/>
      <c r="W242" s="9" t="n"/>
      <c r="X242" s="9" t="n"/>
    </row>
    <row r="243">
      <c r="F243" s="9" t="n"/>
      <c r="G243" s="9" t="n"/>
      <c r="I243" s="9" t="n"/>
      <c r="K243" s="9" t="n"/>
      <c r="M243" s="9" t="n"/>
      <c r="W243" s="9" t="n"/>
      <c r="X243" s="9" t="n"/>
    </row>
    <row r="244">
      <c r="F244" s="9" t="n"/>
      <c r="G244" s="9" t="n"/>
      <c r="I244" s="9" t="n"/>
      <c r="K244" s="9" t="n"/>
      <c r="M244" s="9" t="n"/>
      <c r="W244" s="9" t="n"/>
      <c r="X244" s="9" t="n"/>
    </row>
    <row r="245">
      <c r="F245" s="9" t="n"/>
      <c r="G245" s="9" t="n"/>
      <c r="I245" s="9" t="n"/>
      <c r="K245" s="9" t="n"/>
      <c r="M245" s="9" t="n"/>
      <c r="W245" s="9" t="n"/>
      <c r="X245" s="9" t="n"/>
    </row>
    <row r="246">
      <c r="F246" s="9" t="n"/>
      <c r="G246" s="9" t="n"/>
      <c r="I246" s="9" t="n"/>
      <c r="K246" s="9" t="n"/>
      <c r="M246" s="9" t="n"/>
      <c r="W246" s="9" t="n"/>
      <c r="X246" s="9" t="n"/>
    </row>
    <row r="247">
      <c r="F247" s="9" t="n"/>
      <c r="G247" s="9" t="n"/>
      <c r="I247" s="9" t="n"/>
      <c r="K247" s="9" t="n"/>
      <c r="M247" s="9" t="n"/>
      <c r="W247" s="9" t="n"/>
      <c r="X247" s="9" t="n"/>
    </row>
    <row r="248">
      <c r="F248" s="9" t="n"/>
      <c r="G248" s="9" t="n"/>
      <c r="I248" s="9" t="n"/>
      <c r="K248" s="9" t="n"/>
      <c r="M248" s="9" t="n"/>
      <c r="W248" s="9" t="n"/>
      <c r="X248" s="9" t="n"/>
    </row>
    <row r="249">
      <c r="F249" s="9" t="n"/>
      <c r="G249" s="9" t="n"/>
      <c r="I249" s="9" t="n"/>
      <c r="K249" s="9" t="n"/>
      <c r="M249" s="9" t="n"/>
      <c r="W249" s="9" t="n"/>
      <c r="X249" s="9" t="n"/>
    </row>
    <row r="250">
      <c r="F250" s="9" t="n"/>
      <c r="G250" s="9" t="n"/>
      <c r="I250" s="9" t="n"/>
      <c r="K250" s="9" t="n"/>
      <c r="M250" s="9" t="n"/>
      <c r="W250" s="9" t="n"/>
      <c r="X250" s="9" t="n"/>
    </row>
    <row r="251">
      <c r="F251" s="9" t="n"/>
      <c r="G251" s="9" t="n"/>
      <c r="I251" s="9" t="n"/>
      <c r="K251" s="9" t="n"/>
      <c r="M251" s="9" t="n"/>
      <c r="W251" s="9" t="n"/>
      <c r="X251" s="9" t="n"/>
    </row>
    <row r="252">
      <c r="F252" s="9" t="n"/>
      <c r="G252" s="9" t="n"/>
      <c r="I252" s="9" t="n"/>
      <c r="K252" s="9" t="n"/>
      <c r="M252" s="9" t="n"/>
      <c r="W252" s="9" t="n"/>
      <c r="X252" s="9" t="n"/>
    </row>
    <row r="253">
      <c r="F253" s="9" t="n"/>
      <c r="G253" s="9" t="n"/>
      <c r="I253" s="9" t="n"/>
      <c r="K253" s="9" t="n"/>
      <c r="M253" s="9" t="n"/>
      <c r="W253" s="9" t="n"/>
      <c r="X253" s="9" t="n"/>
    </row>
    <row r="254">
      <c r="F254" s="9" t="n"/>
      <c r="G254" s="9" t="n"/>
      <c r="I254" s="9" t="n"/>
      <c r="K254" s="9" t="n"/>
      <c r="M254" s="9" t="n"/>
      <c r="W254" s="9" t="n"/>
      <c r="X254" s="9" t="n"/>
    </row>
    <row r="255">
      <c r="F255" s="9" t="n"/>
      <c r="G255" s="9" t="n"/>
      <c r="I255" s="9" t="n"/>
      <c r="K255" s="9" t="n"/>
      <c r="M255" s="9" t="n"/>
      <c r="W255" s="9" t="n"/>
      <c r="X255" s="9" t="n"/>
    </row>
    <row r="256">
      <c r="F256" s="9" t="n"/>
      <c r="G256" s="9" t="n"/>
      <c r="I256" s="9" t="n"/>
      <c r="K256" s="9" t="n"/>
      <c r="M256" s="9" t="n"/>
      <c r="W256" s="9" t="n"/>
      <c r="X256" s="9" t="n"/>
    </row>
    <row r="257">
      <c r="F257" s="9" t="n"/>
      <c r="G257" s="9" t="n"/>
      <c r="I257" s="9" t="n"/>
      <c r="K257" s="9" t="n"/>
      <c r="M257" s="9" t="n"/>
      <c r="W257" s="9" t="n"/>
      <c r="X257" s="9" t="n"/>
    </row>
    <row r="258">
      <c r="F258" s="9" t="n"/>
      <c r="G258" s="9" t="n"/>
      <c r="I258" s="9" t="n"/>
      <c r="K258" s="9" t="n"/>
      <c r="M258" s="9" t="n"/>
      <c r="W258" s="9" t="n"/>
      <c r="X258" s="9" t="n"/>
    </row>
    <row r="259">
      <c r="F259" s="9" t="n"/>
      <c r="G259" s="9" t="n"/>
      <c r="I259" s="9" t="n"/>
      <c r="K259" s="9" t="n"/>
      <c r="M259" s="9" t="n"/>
      <c r="W259" s="9" t="n"/>
      <c r="X259" s="9" t="n"/>
    </row>
    <row r="260">
      <c r="F260" s="9" t="n"/>
      <c r="G260" s="9" t="n"/>
      <c r="I260" s="9" t="n"/>
      <c r="K260" s="9" t="n"/>
      <c r="M260" s="9" t="n"/>
      <c r="W260" s="9" t="n"/>
      <c r="X260" s="9" t="n"/>
    </row>
    <row r="261">
      <c r="F261" s="9" t="n"/>
      <c r="G261" s="9" t="n"/>
      <c r="I261" s="9" t="n"/>
      <c r="K261" s="9" t="n"/>
      <c r="M261" s="9" t="n"/>
      <c r="W261" s="9" t="n"/>
      <c r="X261" s="9" t="n"/>
    </row>
    <row r="262">
      <c r="F262" s="9" t="n"/>
      <c r="G262" s="9" t="n"/>
      <c r="I262" s="9" t="n"/>
      <c r="K262" s="9" t="n"/>
      <c r="M262" s="9" t="n"/>
      <c r="W262" s="9" t="n"/>
      <c r="X262" s="9" t="n"/>
    </row>
    <row r="263">
      <c r="F263" s="9" t="n"/>
      <c r="G263" s="9" t="n"/>
      <c r="I263" s="9" t="n"/>
      <c r="K263" s="9" t="n"/>
      <c r="M263" s="9" t="n"/>
      <c r="W263" s="9" t="n"/>
      <c r="X263" s="9" t="n"/>
    </row>
    <row r="264">
      <c r="F264" s="9" t="n"/>
      <c r="G264" s="9" t="n"/>
      <c r="I264" s="9" t="n"/>
      <c r="K264" s="9" t="n"/>
      <c r="M264" s="9" t="n"/>
      <c r="W264" s="9" t="n"/>
      <c r="X264" s="9" t="n"/>
    </row>
    <row r="265">
      <c r="F265" s="9" t="n"/>
      <c r="G265" s="9" t="n"/>
      <c r="I265" s="9" t="n"/>
      <c r="K265" s="9" t="n"/>
      <c r="M265" s="9" t="n"/>
      <c r="W265" s="9" t="n"/>
      <c r="X265" s="9" t="n"/>
    </row>
    <row r="266">
      <c r="F266" s="9" t="n"/>
      <c r="G266" s="9" t="n"/>
      <c r="I266" s="9" t="n"/>
      <c r="K266" s="9" t="n"/>
      <c r="M266" s="9" t="n"/>
      <c r="W266" s="9" t="n"/>
      <c r="X266" s="9" t="n"/>
    </row>
    <row r="267">
      <c r="F267" s="9" t="n"/>
      <c r="G267" s="9" t="n"/>
      <c r="I267" s="9" t="n"/>
      <c r="K267" s="9" t="n"/>
      <c r="M267" s="9" t="n"/>
      <c r="W267" s="9" t="n"/>
      <c r="X267" s="9" t="n"/>
    </row>
    <row r="268">
      <c r="F268" s="9" t="n"/>
      <c r="G268" s="9" t="n"/>
      <c r="I268" s="9" t="n"/>
      <c r="K268" s="9" t="n"/>
      <c r="M268" s="9" t="n"/>
      <c r="W268" s="9" t="n"/>
      <c r="X268" s="9" t="n"/>
    </row>
    <row r="269">
      <c r="F269" s="9" t="n"/>
      <c r="G269" s="9" t="n"/>
      <c r="I269" s="9" t="n"/>
      <c r="K269" s="9" t="n"/>
      <c r="M269" s="9" t="n"/>
      <c r="W269" s="9" t="n"/>
      <c r="X269" s="9" t="n"/>
    </row>
    <row r="270">
      <c r="F270" s="9" t="n"/>
      <c r="G270" s="9" t="n"/>
      <c r="I270" s="9" t="n"/>
      <c r="K270" s="9" t="n"/>
      <c r="M270" s="9" t="n"/>
      <c r="W270" s="9" t="n"/>
      <c r="X270" s="9" t="n"/>
    </row>
    <row r="271">
      <c r="F271" s="9" t="n"/>
      <c r="G271" s="9" t="n"/>
      <c r="I271" s="9" t="n"/>
      <c r="K271" s="9" t="n"/>
      <c r="M271" s="9" t="n"/>
      <c r="W271" s="9" t="n"/>
      <c r="X271" s="9" t="n"/>
    </row>
    <row r="272">
      <c r="F272" s="9" t="n"/>
      <c r="G272" s="9" t="n"/>
      <c r="I272" s="9" t="n"/>
      <c r="K272" s="9" t="n"/>
      <c r="M272" s="9" t="n"/>
      <c r="W272" s="9" t="n"/>
      <c r="X272" s="9" t="n"/>
    </row>
    <row r="273">
      <c r="F273" s="9" t="n"/>
      <c r="G273" s="9" t="n"/>
      <c r="I273" s="9" t="n"/>
      <c r="K273" s="9" t="n"/>
      <c r="M273" s="9" t="n"/>
      <c r="W273" s="9" t="n"/>
      <c r="X273" s="9" t="n"/>
    </row>
    <row r="274">
      <c r="F274" s="9" t="n"/>
      <c r="G274" s="9" t="n"/>
      <c r="I274" s="9" t="n"/>
      <c r="K274" s="9" t="n"/>
      <c r="M274" s="9" t="n"/>
      <c r="W274" s="9" t="n"/>
      <c r="X274" s="9" t="n"/>
    </row>
    <row r="275">
      <c r="F275" s="9" t="n"/>
      <c r="G275" s="9" t="n"/>
      <c r="I275" s="9" t="n"/>
      <c r="K275" s="9" t="n"/>
      <c r="M275" s="9" t="n"/>
      <c r="W275" s="9" t="n"/>
      <c r="X275" s="9" t="n"/>
    </row>
    <row r="276">
      <c r="F276" s="9" t="n"/>
      <c r="G276" s="9" t="n"/>
      <c r="I276" s="9" t="n"/>
      <c r="K276" s="9" t="n"/>
      <c r="M276" s="9" t="n"/>
      <c r="W276" s="9" t="n"/>
      <c r="X276" s="9" t="n"/>
    </row>
    <row r="277">
      <c r="F277" s="9" t="n"/>
      <c r="G277" s="9" t="n"/>
      <c r="I277" s="9" t="n"/>
      <c r="K277" s="9" t="n"/>
      <c r="M277" s="9" t="n"/>
      <c r="W277" s="9" t="n"/>
      <c r="X277" s="9" t="n"/>
    </row>
    <row r="278">
      <c r="F278" s="9" t="n"/>
      <c r="G278" s="9" t="n"/>
      <c r="I278" s="9" t="n"/>
      <c r="K278" s="9" t="n"/>
      <c r="M278" s="9" t="n"/>
      <c r="W278" s="9" t="n"/>
      <c r="X278" s="9" t="n"/>
    </row>
    <row r="279">
      <c r="F279" s="9" t="n"/>
      <c r="G279" s="9" t="n"/>
      <c r="I279" s="9" t="n"/>
      <c r="K279" s="9" t="n"/>
      <c r="M279" s="9" t="n"/>
      <c r="W279" s="9" t="n"/>
      <c r="X279" s="9" t="n"/>
    </row>
    <row r="280">
      <c r="F280" s="9" t="n"/>
      <c r="G280" s="9" t="n"/>
      <c r="I280" s="9" t="n"/>
      <c r="K280" s="9" t="n"/>
      <c r="M280" s="9" t="n"/>
      <c r="W280" s="9" t="n"/>
      <c r="X280" s="9" t="n"/>
    </row>
    <row r="281">
      <c r="F281" s="9" t="n"/>
      <c r="G281" s="9" t="n"/>
      <c r="I281" s="9" t="n"/>
      <c r="K281" s="9" t="n"/>
      <c r="M281" s="9" t="n"/>
      <c r="W281" s="9" t="n"/>
      <c r="X281" s="9" t="n"/>
    </row>
    <row r="282">
      <c r="F282" s="9" t="n"/>
      <c r="G282" s="9" t="n"/>
      <c r="I282" s="9" t="n"/>
      <c r="K282" s="9" t="n"/>
      <c r="M282" s="9" t="n"/>
      <c r="W282" s="9" t="n"/>
      <c r="X282" s="9" t="n"/>
    </row>
    <row r="283">
      <c r="F283" s="9" t="n"/>
      <c r="G283" s="9" t="n"/>
      <c r="I283" s="9" t="n"/>
      <c r="K283" s="9" t="n"/>
      <c r="M283" s="9" t="n"/>
      <c r="W283" s="9" t="n"/>
      <c r="X283" s="9" t="n"/>
    </row>
    <row r="284">
      <c r="F284" s="9" t="n"/>
      <c r="G284" s="9" t="n"/>
      <c r="I284" s="9" t="n"/>
      <c r="K284" s="9" t="n"/>
      <c r="M284" s="9" t="n"/>
      <c r="W284" s="9" t="n"/>
      <c r="X284" s="9" t="n"/>
    </row>
    <row r="285">
      <c r="F285" s="9" t="n"/>
      <c r="G285" s="9" t="n"/>
      <c r="I285" s="9" t="n"/>
      <c r="K285" s="9" t="n"/>
      <c r="M285" s="9" t="n"/>
      <c r="W285" s="9" t="n"/>
      <c r="X285" s="9" t="n"/>
    </row>
    <row r="286">
      <c r="F286" s="9" t="n"/>
      <c r="G286" s="9" t="n"/>
      <c r="I286" s="9" t="n"/>
      <c r="K286" s="9" t="n"/>
      <c r="M286" s="9" t="n"/>
      <c r="W286" s="9" t="n"/>
      <c r="X286" s="9" t="n"/>
    </row>
    <row r="287">
      <c r="F287" s="9" t="n"/>
      <c r="G287" s="9" t="n"/>
      <c r="I287" s="9" t="n"/>
      <c r="K287" s="9" t="n"/>
      <c r="M287" s="9" t="n"/>
      <c r="W287" s="9" t="n"/>
      <c r="X287" s="9" t="n"/>
    </row>
    <row r="288">
      <c r="F288" s="9" t="n"/>
      <c r="G288" s="9" t="n"/>
      <c r="I288" s="9" t="n"/>
      <c r="K288" s="9" t="n"/>
      <c r="M288" s="9" t="n"/>
      <c r="W288" s="9" t="n"/>
      <c r="X288" s="9" t="n"/>
    </row>
    <row r="289">
      <c r="F289" s="9" t="n"/>
      <c r="G289" s="9" t="n"/>
      <c r="I289" s="9" t="n"/>
      <c r="K289" s="9" t="n"/>
      <c r="M289" s="9" t="n"/>
      <c r="W289" s="9" t="n"/>
      <c r="X289" s="9" t="n"/>
    </row>
    <row r="290">
      <c r="F290" s="9" t="n"/>
      <c r="G290" s="9" t="n"/>
      <c r="I290" s="9" t="n"/>
      <c r="K290" s="9" t="n"/>
      <c r="M290" s="9" t="n"/>
      <c r="W290" s="9" t="n"/>
      <c r="X290" s="9" t="n"/>
    </row>
    <row r="291">
      <c r="F291" s="9" t="n"/>
      <c r="G291" s="9" t="n"/>
      <c r="I291" s="9" t="n"/>
      <c r="K291" s="9" t="n"/>
      <c r="M291" s="9" t="n"/>
      <c r="W291" s="9" t="n"/>
      <c r="X291" s="9" t="n"/>
    </row>
    <row r="292">
      <c r="F292" s="9" t="n"/>
      <c r="G292" s="9" t="n"/>
      <c r="I292" s="9" t="n"/>
      <c r="K292" s="9" t="n"/>
      <c r="M292" s="9" t="n"/>
      <c r="W292" s="9" t="n"/>
      <c r="X292" s="9" t="n"/>
    </row>
    <row r="293">
      <c r="F293" s="9" t="n"/>
      <c r="G293" s="9" t="n"/>
      <c r="I293" s="9" t="n"/>
      <c r="K293" s="9" t="n"/>
      <c r="M293" s="9" t="n"/>
      <c r="W293" s="9" t="n"/>
      <c r="X293" s="9" t="n"/>
    </row>
    <row r="294">
      <c r="F294" s="9" t="n"/>
      <c r="G294" s="9" t="n"/>
      <c r="I294" s="9" t="n"/>
      <c r="K294" s="9" t="n"/>
      <c r="M294" s="9" t="n"/>
      <c r="W294" s="9" t="n"/>
      <c r="X294" s="9" t="n"/>
    </row>
    <row r="295">
      <c r="F295" s="9" t="n"/>
      <c r="G295" s="9" t="n"/>
      <c r="I295" s="9" t="n"/>
      <c r="K295" s="9" t="n"/>
      <c r="M295" s="9" t="n"/>
      <c r="W295" s="9" t="n"/>
      <c r="X295" s="9" t="n"/>
    </row>
    <row r="296">
      <c r="F296" s="9" t="n"/>
      <c r="G296" s="9" t="n"/>
      <c r="I296" s="9" t="n"/>
      <c r="K296" s="9" t="n"/>
      <c r="M296" s="9" t="n"/>
      <c r="W296" s="9" t="n"/>
      <c r="X296" s="9" t="n"/>
    </row>
    <row r="297">
      <c r="F297" s="9" t="n"/>
      <c r="G297" s="9" t="n"/>
      <c r="I297" s="9" t="n"/>
      <c r="K297" s="9" t="n"/>
      <c r="M297" s="9" t="n"/>
      <c r="W297" s="9" t="n"/>
      <c r="X297" s="9" t="n"/>
    </row>
    <row r="298">
      <c r="F298" s="9" t="n"/>
      <c r="G298" s="9" t="n"/>
      <c r="I298" s="9" t="n"/>
      <c r="K298" s="9" t="n"/>
      <c r="M298" s="9" t="n"/>
      <c r="W298" s="9" t="n"/>
      <c r="X298" s="9" t="n"/>
    </row>
    <row r="299">
      <c r="F299" s="9" t="n"/>
      <c r="G299" s="9" t="n"/>
      <c r="I299" s="9" t="n"/>
      <c r="K299" s="9" t="n"/>
      <c r="M299" s="9" t="n"/>
      <c r="W299" s="9" t="n"/>
      <c r="X299" s="9" t="n"/>
    </row>
    <row r="300">
      <c r="F300" s="9" t="n"/>
      <c r="G300" s="9" t="n"/>
      <c r="I300" s="9" t="n"/>
      <c r="K300" s="9" t="n"/>
      <c r="M300" s="9" t="n"/>
      <c r="W300" s="9" t="n"/>
      <c r="X300" s="9" t="n"/>
    </row>
    <row r="301">
      <c r="F301" s="9" t="n"/>
      <c r="G301" s="9" t="n"/>
      <c r="I301" s="9" t="n"/>
      <c r="K301" s="9" t="n"/>
      <c r="M301" s="9" t="n"/>
      <c r="W301" s="9" t="n"/>
      <c r="X301" s="9" t="n"/>
    </row>
    <row r="302">
      <c r="F302" s="9" t="n"/>
      <c r="G302" s="9" t="n"/>
      <c r="I302" s="9" t="n"/>
      <c r="K302" s="9" t="n"/>
      <c r="M302" s="9" t="n"/>
      <c r="W302" s="9" t="n"/>
      <c r="X302" s="9" t="n"/>
    </row>
    <row r="303">
      <c r="F303" s="9" t="n"/>
      <c r="G303" s="9" t="n"/>
      <c r="I303" s="9" t="n"/>
      <c r="K303" s="9" t="n"/>
      <c r="M303" s="9" t="n"/>
      <c r="W303" s="9" t="n"/>
      <c r="X303" s="9" t="n"/>
    </row>
    <row r="304">
      <c r="F304" s="9" t="n"/>
      <c r="G304" s="9" t="n"/>
      <c r="I304" s="9" t="n"/>
      <c r="K304" s="9" t="n"/>
      <c r="M304" s="9" t="n"/>
      <c r="W304" s="9" t="n"/>
      <c r="X304" s="9" t="n"/>
    </row>
    <row r="305">
      <c r="F305" s="9" t="n"/>
      <c r="G305" s="9" t="n"/>
      <c r="I305" s="9" t="n"/>
      <c r="K305" s="9" t="n"/>
      <c r="M305" s="9" t="n"/>
      <c r="W305" s="9" t="n"/>
      <c r="X305" s="9" t="n"/>
    </row>
    <row r="306">
      <c r="F306" s="9" t="n"/>
      <c r="G306" s="9" t="n"/>
      <c r="I306" s="9" t="n"/>
      <c r="K306" s="9" t="n"/>
      <c r="M306" s="9" t="n"/>
      <c r="W306" s="9" t="n"/>
      <c r="X306" s="9" t="n"/>
    </row>
    <row r="307">
      <c r="F307" s="9" t="n"/>
      <c r="G307" s="9" t="n"/>
      <c r="I307" s="9" t="n"/>
      <c r="K307" s="9" t="n"/>
      <c r="M307" s="9" t="n"/>
      <c r="W307" s="9" t="n"/>
      <c r="X307" s="9" t="n"/>
    </row>
    <row r="308">
      <c r="F308" s="9" t="n"/>
      <c r="G308" s="9" t="n"/>
      <c r="I308" s="9" t="n"/>
      <c r="K308" s="9" t="n"/>
      <c r="M308" s="9" t="n"/>
      <c r="W308" s="9" t="n"/>
      <c r="X308" s="9" t="n"/>
    </row>
    <row r="309">
      <c r="F309" s="9" t="n"/>
      <c r="G309" s="9" t="n"/>
      <c r="I309" s="9" t="n"/>
      <c r="K309" s="9" t="n"/>
      <c r="M309" s="9" t="n"/>
      <c r="W309" s="9" t="n"/>
      <c r="X309" s="9" t="n"/>
    </row>
    <row r="310">
      <c r="F310" s="9" t="n"/>
      <c r="G310" s="9" t="n"/>
      <c r="I310" s="9" t="n"/>
      <c r="K310" s="9" t="n"/>
      <c r="M310" s="9" t="n"/>
      <c r="W310" s="9" t="n"/>
      <c r="X310" s="9" t="n"/>
    </row>
    <row r="311">
      <c r="F311" s="9" t="n"/>
      <c r="G311" s="9" t="n"/>
      <c r="I311" s="9" t="n"/>
      <c r="K311" s="9" t="n"/>
      <c r="M311" s="9" t="n"/>
      <c r="W311" s="9" t="n"/>
      <c r="X311" s="9" t="n"/>
    </row>
    <row r="312">
      <c r="F312" s="9" t="n"/>
      <c r="G312" s="9" t="n"/>
      <c r="I312" s="9" t="n"/>
      <c r="K312" s="9" t="n"/>
      <c r="M312" s="9" t="n"/>
      <c r="W312" s="9" t="n"/>
      <c r="X312" s="9" t="n"/>
    </row>
    <row r="313">
      <c r="F313" s="9" t="n"/>
      <c r="G313" s="9" t="n"/>
      <c r="I313" s="9" t="n"/>
      <c r="K313" s="9" t="n"/>
      <c r="M313" s="9" t="n"/>
      <c r="W313" s="9" t="n"/>
      <c r="X313" s="9" t="n"/>
    </row>
    <row r="314">
      <c r="F314" s="9" t="n"/>
      <c r="G314" s="9" t="n"/>
      <c r="I314" s="9" t="n"/>
      <c r="K314" s="9" t="n"/>
      <c r="M314" s="9" t="n"/>
      <c r="W314" s="9" t="n"/>
      <c r="X314" s="9" t="n"/>
    </row>
    <row r="315">
      <c r="F315" s="9" t="n"/>
      <c r="G315" s="9" t="n"/>
      <c r="I315" s="9" t="n"/>
      <c r="K315" s="9" t="n"/>
      <c r="M315" s="9" t="n"/>
      <c r="W315" s="9" t="n"/>
      <c r="X315" s="9" t="n"/>
    </row>
    <row r="316">
      <c r="F316" s="9" t="n"/>
      <c r="G316" s="9" t="n"/>
      <c r="I316" s="9" t="n"/>
      <c r="K316" s="9" t="n"/>
      <c r="M316" s="9" t="n"/>
      <c r="W316" s="9" t="n"/>
      <c r="X316" s="9" t="n"/>
    </row>
    <row r="317">
      <c r="F317" s="9" t="n"/>
      <c r="G317" s="9" t="n"/>
      <c r="I317" s="9" t="n"/>
      <c r="K317" s="9" t="n"/>
      <c r="M317" s="9" t="n"/>
      <c r="W317" s="9" t="n"/>
      <c r="X317" s="9" t="n"/>
    </row>
    <row r="318">
      <c r="F318" s="9" t="n"/>
      <c r="G318" s="9" t="n"/>
      <c r="I318" s="9" t="n"/>
      <c r="K318" s="9" t="n"/>
      <c r="M318" s="9" t="n"/>
      <c r="W318" s="9" t="n"/>
      <c r="X318" s="9" t="n"/>
    </row>
    <row r="319">
      <c r="F319" s="9" t="n"/>
      <c r="G319" s="9" t="n"/>
      <c r="I319" s="9" t="n"/>
      <c r="K319" s="9" t="n"/>
      <c r="M319" s="9" t="n"/>
      <c r="W319" s="9" t="n"/>
      <c r="X319" s="9" t="n"/>
    </row>
    <row r="320">
      <c r="F320" s="9" t="n"/>
      <c r="G320" s="9" t="n"/>
      <c r="I320" s="9" t="n"/>
      <c r="K320" s="9" t="n"/>
      <c r="M320" s="9" t="n"/>
      <c r="W320" s="9" t="n"/>
      <c r="X320" s="9" t="n"/>
    </row>
    <row r="321">
      <c r="F321" s="9" t="n"/>
      <c r="G321" s="9" t="n"/>
      <c r="I321" s="9" t="n"/>
      <c r="K321" s="9" t="n"/>
      <c r="M321" s="9" t="n"/>
      <c r="W321" s="9" t="n"/>
      <c r="X321" s="9" t="n"/>
    </row>
    <row r="322">
      <c r="F322" s="9" t="n"/>
      <c r="G322" s="9" t="n"/>
      <c r="I322" s="9" t="n"/>
      <c r="K322" s="9" t="n"/>
      <c r="M322" s="9" t="n"/>
      <c r="W322" s="9" t="n"/>
      <c r="X322" s="9" t="n"/>
    </row>
    <row r="323">
      <c r="F323" s="9" t="n"/>
      <c r="G323" s="9" t="n"/>
      <c r="I323" s="9" t="n"/>
      <c r="K323" s="9" t="n"/>
      <c r="M323" s="9" t="n"/>
      <c r="W323" s="9" t="n"/>
      <c r="X323" s="9" t="n"/>
    </row>
    <row r="324">
      <c r="F324" s="9" t="n"/>
      <c r="G324" s="9" t="n"/>
      <c r="I324" s="9" t="n"/>
      <c r="K324" s="9" t="n"/>
      <c r="M324" s="9" t="n"/>
      <c r="W324" s="9" t="n"/>
      <c r="X324" s="9" t="n"/>
    </row>
    <row r="325">
      <c r="F325" s="9" t="n"/>
      <c r="G325" s="9" t="n"/>
      <c r="I325" s="9" t="n"/>
      <c r="K325" s="9" t="n"/>
      <c r="M325" s="9" t="n"/>
      <c r="W325" s="9" t="n"/>
      <c r="X325" s="9" t="n"/>
    </row>
    <row r="326">
      <c r="F326" s="9" t="n"/>
      <c r="G326" s="9" t="n"/>
      <c r="I326" s="9" t="n"/>
      <c r="K326" s="9" t="n"/>
      <c r="M326" s="9" t="n"/>
      <c r="W326" s="9" t="n"/>
      <c r="X326" s="9" t="n"/>
    </row>
    <row r="327">
      <c r="F327" s="9" t="n"/>
      <c r="G327" s="9" t="n"/>
      <c r="I327" s="9" t="n"/>
      <c r="K327" s="9" t="n"/>
      <c r="M327" s="9" t="n"/>
      <c r="W327" s="9" t="n"/>
      <c r="X327" s="9" t="n"/>
    </row>
    <row r="328">
      <c r="F328" s="9" t="n"/>
      <c r="G328" s="9" t="n"/>
      <c r="I328" s="9" t="n"/>
      <c r="K328" s="9" t="n"/>
      <c r="M328" s="9" t="n"/>
      <c r="W328" s="9" t="n"/>
      <c r="X328" s="9" t="n"/>
    </row>
    <row r="329">
      <c r="F329" s="9" t="n"/>
      <c r="G329" s="9" t="n"/>
      <c r="I329" s="9" t="n"/>
      <c r="K329" s="9" t="n"/>
      <c r="M329" s="9" t="n"/>
      <c r="W329" s="9" t="n"/>
      <c r="X329" s="9" t="n"/>
    </row>
    <row r="330">
      <c r="F330" s="9" t="n"/>
      <c r="G330" s="9" t="n"/>
      <c r="I330" s="9" t="n"/>
      <c r="K330" s="9" t="n"/>
      <c r="M330" s="9" t="n"/>
      <c r="W330" s="9" t="n"/>
      <c r="X330" s="9" t="n"/>
    </row>
    <row r="331">
      <c r="F331" s="9" t="n"/>
      <c r="G331" s="9" t="n"/>
      <c r="I331" s="9" t="n"/>
      <c r="K331" s="9" t="n"/>
      <c r="M331" s="9" t="n"/>
      <c r="W331" s="9" t="n"/>
      <c r="X331" s="9" t="n"/>
    </row>
    <row r="332">
      <c r="F332" s="9" t="n"/>
      <c r="G332" s="9" t="n"/>
      <c r="I332" s="9" t="n"/>
      <c r="K332" s="9" t="n"/>
      <c r="M332" s="9" t="n"/>
      <c r="W332" s="9" t="n"/>
      <c r="X332" s="9" t="n"/>
    </row>
    <row r="333">
      <c r="F333" s="9" t="n"/>
      <c r="G333" s="9" t="n"/>
      <c r="I333" s="9" t="n"/>
      <c r="K333" s="9" t="n"/>
      <c r="M333" s="9" t="n"/>
      <c r="W333" s="9" t="n"/>
      <c r="X333" s="9" t="n"/>
    </row>
    <row r="334">
      <c r="F334" s="9" t="n"/>
      <c r="G334" s="9" t="n"/>
      <c r="I334" s="9" t="n"/>
      <c r="K334" s="9" t="n"/>
      <c r="M334" s="9" t="n"/>
      <c r="W334" s="9" t="n"/>
      <c r="X334" s="9" t="n"/>
    </row>
    <row r="335">
      <c r="F335" s="9" t="n"/>
      <c r="G335" s="9" t="n"/>
      <c r="I335" s="9" t="n"/>
      <c r="K335" s="9" t="n"/>
      <c r="M335" s="9" t="n"/>
      <c r="W335" s="9" t="n"/>
      <c r="X335" s="9" t="n"/>
    </row>
    <row r="336">
      <c r="F336" s="9" t="n"/>
      <c r="G336" s="9" t="n"/>
      <c r="I336" s="9" t="n"/>
      <c r="K336" s="9" t="n"/>
      <c r="M336" s="9" t="n"/>
      <c r="W336" s="9" t="n"/>
      <c r="X336" s="9" t="n"/>
    </row>
    <row r="337">
      <c r="F337" s="9" t="n"/>
      <c r="G337" s="9" t="n"/>
      <c r="I337" s="9" t="n"/>
      <c r="K337" s="9" t="n"/>
      <c r="M337" s="9" t="n"/>
      <c r="W337" s="9" t="n"/>
      <c r="X337" s="9" t="n"/>
    </row>
    <row r="338">
      <c r="F338" s="9" t="n"/>
      <c r="G338" s="9" t="n"/>
      <c r="I338" s="9" t="n"/>
      <c r="K338" s="9" t="n"/>
      <c r="M338" s="9" t="n"/>
      <c r="W338" s="9" t="n"/>
      <c r="X338" s="9" t="n"/>
    </row>
    <row r="339">
      <c r="F339" s="9" t="n"/>
      <c r="G339" s="9" t="n"/>
      <c r="I339" s="9" t="n"/>
      <c r="K339" s="9" t="n"/>
      <c r="M339" s="9" t="n"/>
      <c r="W339" s="9" t="n"/>
      <c r="X339" s="9" t="n"/>
    </row>
    <row r="340">
      <c r="F340" s="9" t="n"/>
      <c r="G340" s="9" t="n"/>
      <c r="I340" s="9" t="n"/>
      <c r="K340" s="9" t="n"/>
      <c r="M340" s="9" t="n"/>
      <c r="W340" s="9" t="n"/>
      <c r="X340" s="9" t="n"/>
    </row>
    <row r="341">
      <c r="F341" s="9" t="n"/>
      <c r="G341" s="9" t="n"/>
      <c r="I341" s="9" t="n"/>
      <c r="K341" s="9" t="n"/>
      <c r="M341" s="9" t="n"/>
      <c r="W341" s="9" t="n"/>
      <c r="X341" s="9" t="n"/>
    </row>
    <row r="342">
      <c r="F342" s="9" t="n"/>
      <c r="G342" s="9" t="n"/>
      <c r="I342" s="9" t="n"/>
      <c r="K342" s="9" t="n"/>
      <c r="M342" s="9" t="n"/>
      <c r="W342" s="9" t="n"/>
      <c r="X342" s="9" t="n"/>
    </row>
    <row r="343">
      <c r="F343" s="9" t="n"/>
      <c r="G343" s="9" t="n"/>
      <c r="I343" s="9" t="n"/>
      <c r="K343" s="9" t="n"/>
      <c r="M343" s="9" t="n"/>
      <c r="W343" s="9" t="n"/>
      <c r="X343" s="9" t="n"/>
    </row>
    <row r="344">
      <c r="F344" s="9" t="n"/>
      <c r="G344" s="9" t="n"/>
      <c r="I344" s="9" t="n"/>
      <c r="K344" s="9" t="n"/>
      <c r="M344" s="9" t="n"/>
      <c r="W344" s="9" t="n"/>
      <c r="X344" s="9" t="n"/>
    </row>
    <row r="345">
      <c r="F345" s="9" t="n"/>
      <c r="G345" s="9" t="n"/>
      <c r="I345" s="9" t="n"/>
      <c r="K345" s="9" t="n"/>
      <c r="M345" s="9" t="n"/>
      <c r="W345" s="9" t="n"/>
      <c r="X345" s="9" t="n"/>
    </row>
    <row r="346">
      <c r="F346" s="9" t="n"/>
      <c r="G346" s="9" t="n"/>
      <c r="I346" s="9" t="n"/>
      <c r="K346" s="9" t="n"/>
      <c r="M346" s="9" t="n"/>
      <c r="W346" s="9" t="n"/>
      <c r="X346" s="9" t="n"/>
    </row>
    <row r="347">
      <c r="F347" s="9" t="n"/>
      <c r="G347" s="9" t="n"/>
      <c r="I347" s="9" t="n"/>
      <c r="K347" s="9" t="n"/>
      <c r="M347" s="9" t="n"/>
      <c r="W347" s="9" t="n"/>
      <c r="X347" s="9" t="n"/>
    </row>
    <row r="348">
      <c r="F348" s="9" t="n"/>
      <c r="G348" s="9" t="n"/>
      <c r="I348" s="9" t="n"/>
      <c r="K348" s="9" t="n"/>
      <c r="M348" s="9" t="n"/>
      <c r="W348" s="9" t="n"/>
      <c r="X348" s="9" t="n"/>
    </row>
    <row r="349">
      <c r="F349" s="9" t="n"/>
      <c r="G349" s="9" t="n"/>
      <c r="I349" s="9" t="n"/>
      <c r="K349" s="9" t="n"/>
      <c r="M349" s="9" t="n"/>
      <c r="W349" s="9" t="n"/>
      <c r="X349" s="9" t="n"/>
    </row>
    <row r="350">
      <c r="F350" s="9" t="n"/>
      <c r="G350" s="9" t="n"/>
      <c r="I350" s="9" t="n"/>
      <c r="K350" s="9" t="n"/>
      <c r="M350" s="9" t="n"/>
      <c r="W350" s="9" t="n"/>
      <c r="X350" s="9" t="n"/>
    </row>
    <row r="351">
      <c r="F351" s="9" t="n"/>
      <c r="G351" s="9" t="n"/>
      <c r="I351" s="9" t="n"/>
      <c r="K351" s="9" t="n"/>
      <c r="M351" s="9" t="n"/>
      <c r="W351" s="9" t="n"/>
      <c r="X351" s="9" t="n"/>
    </row>
    <row r="352">
      <c r="F352" s="9" t="n"/>
      <c r="G352" s="9" t="n"/>
      <c r="I352" s="9" t="n"/>
      <c r="K352" s="9" t="n"/>
      <c r="M352" s="9" t="n"/>
      <c r="W352" s="9" t="n"/>
      <c r="X352" s="9" t="n"/>
    </row>
    <row r="353">
      <c r="F353" s="9" t="n"/>
      <c r="G353" s="9" t="n"/>
      <c r="I353" s="9" t="n"/>
      <c r="K353" s="9" t="n"/>
      <c r="M353" s="9" t="n"/>
      <c r="W353" s="9" t="n"/>
      <c r="X353" s="9" t="n"/>
    </row>
    <row r="354">
      <c r="F354" s="9" t="n"/>
      <c r="G354" s="9" t="n"/>
      <c r="I354" s="9" t="n"/>
      <c r="K354" s="9" t="n"/>
      <c r="M354" s="9" t="n"/>
      <c r="W354" s="9" t="n"/>
      <c r="X354" s="9" t="n"/>
    </row>
    <row r="355">
      <c r="F355" s="9" t="n"/>
      <c r="G355" s="9" t="n"/>
      <c r="I355" s="9" t="n"/>
      <c r="K355" s="9" t="n"/>
      <c r="M355" s="9" t="n"/>
      <c r="W355" s="9" t="n"/>
      <c r="X355" s="9" t="n"/>
    </row>
    <row r="356">
      <c r="F356" s="9" t="n"/>
      <c r="G356" s="9" t="n"/>
      <c r="I356" s="9" t="n"/>
      <c r="K356" s="9" t="n"/>
      <c r="M356" s="9" t="n"/>
      <c r="W356" s="9" t="n"/>
      <c r="X356" s="9" t="n"/>
    </row>
    <row r="357">
      <c r="F357" s="9" t="n"/>
      <c r="G357" s="9" t="n"/>
      <c r="I357" s="9" t="n"/>
      <c r="K357" s="9" t="n"/>
      <c r="M357" s="9" t="n"/>
      <c r="W357" s="9" t="n"/>
      <c r="X357" s="9" t="n"/>
    </row>
    <row r="358">
      <c r="F358" s="9" t="n"/>
      <c r="G358" s="9" t="n"/>
      <c r="I358" s="9" t="n"/>
      <c r="K358" s="9" t="n"/>
      <c r="M358" s="9" t="n"/>
      <c r="W358" s="9" t="n"/>
      <c r="X358" s="9" t="n"/>
    </row>
    <row r="359">
      <c r="F359" s="9" t="n"/>
      <c r="G359" s="9" t="n"/>
      <c r="I359" s="9" t="n"/>
      <c r="K359" s="9" t="n"/>
      <c r="M359" s="9" t="n"/>
      <c r="W359" s="9" t="n"/>
      <c r="X359" s="9" t="n"/>
    </row>
    <row r="360">
      <c r="F360" s="9" t="n"/>
      <c r="G360" s="9" t="n"/>
      <c r="I360" s="9" t="n"/>
      <c r="K360" s="9" t="n"/>
      <c r="M360" s="9" t="n"/>
      <c r="W360" s="9" t="n"/>
      <c r="X360" s="9" t="n"/>
    </row>
    <row r="361">
      <c r="F361" s="9" t="n"/>
      <c r="G361" s="9" t="n"/>
      <c r="I361" s="9" t="n"/>
      <c r="K361" s="9" t="n"/>
      <c r="M361" s="9" t="n"/>
      <c r="W361" s="9" t="n"/>
      <c r="X361" s="9" t="n"/>
    </row>
    <row r="362">
      <c r="F362" s="9" t="n"/>
      <c r="G362" s="9" t="n"/>
      <c r="I362" s="9" t="n"/>
      <c r="K362" s="9" t="n"/>
      <c r="M362" s="9" t="n"/>
      <c r="W362" s="9" t="n"/>
      <c r="X362" s="9" t="n"/>
    </row>
    <row r="363">
      <c r="F363" s="9" t="n"/>
      <c r="G363" s="9" t="n"/>
      <c r="I363" s="9" t="n"/>
      <c r="K363" s="9" t="n"/>
      <c r="M363" s="9" t="n"/>
      <c r="W363" s="9" t="n"/>
      <c r="X363" s="9" t="n"/>
    </row>
    <row r="364">
      <c r="F364" s="9" t="n"/>
      <c r="G364" s="9" t="n"/>
      <c r="I364" s="9" t="n"/>
      <c r="K364" s="9" t="n"/>
      <c r="M364" s="9" t="n"/>
      <c r="W364" s="9" t="n"/>
      <c r="X364" s="9" t="n"/>
    </row>
    <row r="365">
      <c r="F365" s="9" t="n"/>
      <c r="G365" s="9" t="n"/>
      <c r="I365" s="9" t="n"/>
      <c r="K365" s="9" t="n"/>
      <c r="M365" s="9" t="n"/>
      <c r="W365" s="9" t="n"/>
      <c r="X365" s="9" t="n"/>
    </row>
    <row r="366">
      <c r="F366" s="9" t="n"/>
      <c r="G366" s="9" t="n"/>
      <c r="I366" s="9" t="n"/>
      <c r="K366" s="9" t="n"/>
      <c r="M366" s="9" t="n"/>
      <c r="W366" s="9" t="n"/>
      <c r="X366" s="9" t="n"/>
    </row>
    <row r="367">
      <c r="F367" s="9" t="n"/>
      <c r="G367" s="9" t="n"/>
      <c r="I367" s="9" t="n"/>
      <c r="K367" s="9" t="n"/>
      <c r="M367" s="9" t="n"/>
      <c r="W367" s="9" t="n"/>
      <c r="X367" s="9" t="n"/>
    </row>
    <row r="368">
      <c r="F368" s="9" t="n"/>
      <c r="G368" s="9" t="n"/>
      <c r="I368" s="9" t="n"/>
      <c r="K368" s="9" t="n"/>
      <c r="M368" s="9" t="n"/>
      <c r="W368" s="9" t="n"/>
      <c r="X368" s="9" t="n"/>
    </row>
    <row r="369">
      <c r="F369" s="9" t="n"/>
      <c r="G369" s="9" t="n"/>
      <c r="I369" s="9" t="n"/>
      <c r="K369" s="9" t="n"/>
      <c r="M369" s="9" t="n"/>
      <c r="W369" s="9" t="n"/>
      <c r="X369" s="9" t="n"/>
    </row>
    <row r="370">
      <c r="F370" s="9" t="n"/>
      <c r="G370" s="9" t="n"/>
      <c r="I370" s="9" t="n"/>
      <c r="K370" s="9" t="n"/>
      <c r="M370" s="9" t="n"/>
      <c r="W370" s="9" t="n"/>
      <c r="X370" s="9" t="n"/>
    </row>
    <row r="371">
      <c r="F371" s="9" t="n"/>
      <c r="G371" s="9" t="n"/>
      <c r="I371" s="9" t="n"/>
      <c r="K371" s="9" t="n"/>
      <c r="M371" s="9" t="n"/>
      <c r="W371" s="9" t="n"/>
      <c r="X371" s="9" t="n"/>
    </row>
    <row r="372">
      <c r="F372" s="9" t="n"/>
      <c r="G372" s="9" t="n"/>
      <c r="I372" s="9" t="n"/>
      <c r="K372" s="9" t="n"/>
      <c r="M372" s="9" t="n"/>
      <c r="W372" s="9" t="n"/>
      <c r="X372" s="9" t="n"/>
    </row>
    <row r="373">
      <c r="F373" s="9" t="n"/>
      <c r="G373" s="9" t="n"/>
      <c r="I373" s="9" t="n"/>
      <c r="K373" s="9" t="n"/>
      <c r="M373" s="9" t="n"/>
      <c r="W373" s="9" t="n"/>
      <c r="X373" s="9" t="n"/>
    </row>
    <row r="374">
      <c r="F374" s="9" t="n"/>
      <c r="G374" s="9" t="n"/>
      <c r="I374" s="9" t="n"/>
      <c r="K374" s="9" t="n"/>
      <c r="M374" s="9" t="n"/>
      <c r="W374" s="9" t="n"/>
      <c r="X374" s="9" t="n"/>
    </row>
    <row r="375">
      <c r="F375" s="9" t="n"/>
      <c r="G375" s="9" t="n"/>
      <c r="I375" s="9" t="n"/>
      <c r="K375" s="9" t="n"/>
      <c r="M375" s="9" t="n"/>
      <c r="W375" s="9" t="n"/>
      <c r="X375" s="9" t="n"/>
    </row>
    <row r="376">
      <c r="F376" s="9" t="n"/>
      <c r="G376" s="9" t="n"/>
      <c r="I376" s="9" t="n"/>
      <c r="K376" s="9" t="n"/>
      <c r="M376" s="9" t="n"/>
      <c r="W376" s="9" t="n"/>
      <c r="X376" s="9" t="n"/>
    </row>
    <row r="377">
      <c r="F377" s="9" t="n"/>
      <c r="G377" s="9" t="n"/>
      <c r="I377" s="9" t="n"/>
      <c r="K377" s="9" t="n"/>
      <c r="M377" s="9" t="n"/>
      <c r="W377" s="9" t="n"/>
      <c r="X377" s="9" t="n"/>
    </row>
    <row r="378">
      <c r="F378" s="9" t="n"/>
      <c r="G378" s="9" t="n"/>
      <c r="I378" s="9" t="n"/>
      <c r="K378" s="9" t="n"/>
      <c r="M378" s="9" t="n"/>
      <c r="W378" s="9" t="n"/>
      <c r="X378" s="9" t="n"/>
    </row>
    <row r="379">
      <c r="F379" s="9" t="n"/>
      <c r="G379" s="9" t="n"/>
      <c r="I379" s="9" t="n"/>
      <c r="K379" s="9" t="n"/>
      <c r="M379" s="9" t="n"/>
      <c r="W379" s="9" t="n"/>
      <c r="X379" s="9" t="n"/>
    </row>
    <row r="380">
      <c r="F380" s="9" t="n"/>
      <c r="G380" s="9" t="n"/>
      <c r="I380" s="9" t="n"/>
      <c r="K380" s="9" t="n"/>
      <c r="M380" s="9" t="n"/>
      <c r="W380" s="9" t="n"/>
      <c r="X380" s="9" t="n"/>
    </row>
    <row r="381">
      <c r="F381" s="9" t="n"/>
      <c r="G381" s="9" t="n"/>
      <c r="I381" s="9" t="n"/>
      <c r="K381" s="9" t="n"/>
      <c r="M381" s="9" t="n"/>
      <c r="W381" s="9" t="n"/>
      <c r="X381" s="9" t="n"/>
    </row>
    <row r="382">
      <c r="F382" s="9" t="n"/>
      <c r="G382" s="9" t="n"/>
      <c r="I382" s="9" t="n"/>
      <c r="K382" s="9" t="n"/>
      <c r="M382" s="9" t="n"/>
      <c r="W382" s="9" t="n"/>
      <c r="X382" s="9" t="n"/>
    </row>
    <row r="383">
      <c r="F383" s="9" t="n"/>
      <c r="G383" s="9" t="n"/>
      <c r="I383" s="9" t="n"/>
      <c r="K383" s="9" t="n"/>
      <c r="M383" s="9" t="n"/>
      <c r="W383" s="9" t="n"/>
      <c r="X383" s="9" t="n"/>
    </row>
    <row r="384">
      <c r="F384" s="9" t="n"/>
      <c r="G384" s="9" t="n"/>
      <c r="I384" s="9" t="n"/>
      <c r="K384" s="9" t="n"/>
      <c r="M384" s="9" t="n"/>
      <c r="W384" s="9" t="n"/>
      <c r="X384" s="9" t="n"/>
    </row>
    <row r="385">
      <c r="F385" s="9" t="n"/>
      <c r="G385" s="9" t="n"/>
      <c r="I385" s="9" t="n"/>
      <c r="K385" s="9" t="n"/>
      <c r="M385" s="9" t="n"/>
      <c r="W385" s="9" t="n"/>
      <c r="X385" s="9" t="n"/>
    </row>
    <row r="386">
      <c r="F386" s="9" t="n"/>
      <c r="G386" s="9" t="n"/>
      <c r="I386" s="9" t="n"/>
      <c r="K386" s="9" t="n"/>
      <c r="M386" s="9" t="n"/>
      <c r="W386" s="9" t="n"/>
      <c r="X386" s="9" t="n"/>
    </row>
    <row r="387">
      <c r="F387" s="9" t="n"/>
      <c r="G387" s="9" t="n"/>
      <c r="I387" s="9" t="n"/>
      <c r="K387" s="9" t="n"/>
      <c r="M387" s="9" t="n"/>
      <c r="W387" s="9" t="n"/>
      <c r="X387" s="9" t="n"/>
    </row>
    <row r="388">
      <c r="F388" s="9" t="n"/>
      <c r="G388" s="9" t="n"/>
      <c r="I388" s="9" t="n"/>
      <c r="K388" s="9" t="n"/>
      <c r="M388" s="9" t="n"/>
      <c r="W388" s="9" t="n"/>
      <c r="X388" s="9" t="n"/>
    </row>
    <row r="389">
      <c r="F389" s="9" t="n"/>
      <c r="G389" s="9" t="n"/>
      <c r="I389" s="9" t="n"/>
      <c r="K389" s="9" t="n"/>
      <c r="M389" s="9" t="n"/>
      <c r="W389" s="9" t="n"/>
      <c r="X389" s="9" t="n"/>
    </row>
    <row r="390">
      <c r="F390" s="9" t="n"/>
      <c r="G390" s="9" t="n"/>
      <c r="I390" s="9" t="n"/>
      <c r="K390" s="9" t="n"/>
      <c r="M390" s="9" t="n"/>
      <c r="W390" s="9" t="n"/>
      <c r="X390" s="9" t="n"/>
    </row>
    <row r="391">
      <c r="F391" s="9" t="n"/>
      <c r="G391" s="9" t="n"/>
      <c r="I391" s="9" t="n"/>
      <c r="K391" s="9" t="n"/>
      <c r="M391" s="9" t="n"/>
      <c r="W391" s="9" t="n"/>
      <c r="X391" s="9" t="n"/>
    </row>
    <row r="392">
      <c r="F392" s="9" t="n"/>
      <c r="G392" s="9" t="n"/>
      <c r="I392" s="9" t="n"/>
      <c r="K392" s="9" t="n"/>
      <c r="M392" s="9" t="n"/>
      <c r="W392" s="9" t="n"/>
      <c r="X392" s="9" t="n"/>
    </row>
    <row r="393">
      <c r="F393" s="9" t="n"/>
      <c r="G393" s="9" t="n"/>
      <c r="I393" s="9" t="n"/>
      <c r="K393" s="9" t="n"/>
      <c r="M393" s="9" t="n"/>
      <c r="W393" s="9" t="n"/>
      <c r="X393" s="9" t="n"/>
    </row>
    <row r="394">
      <c r="F394" s="9" t="n"/>
      <c r="G394" s="9" t="n"/>
      <c r="I394" s="9" t="n"/>
      <c r="K394" s="9" t="n"/>
      <c r="M394" s="9" t="n"/>
      <c r="W394" s="9" t="n"/>
      <c r="X394" s="9" t="n"/>
    </row>
    <row r="395">
      <c r="F395" s="9" t="n"/>
      <c r="G395" s="9" t="n"/>
      <c r="I395" s="9" t="n"/>
      <c r="K395" s="9" t="n"/>
      <c r="M395" s="9" t="n"/>
      <c r="W395" s="9" t="n"/>
      <c r="X395" s="9" t="n"/>
    </row>
    <row r="396">
      <c r="F396" s="9" t="n"/>
      <c r="G396" s="9" t="n"/>
      <c r="I396" s="9" t="n"/>
      <c r="K396" s="9" t="n"/>
      <c r="M396" s="9" t="n"/>
      <c r="W396" s="9" t="n"/>
      <c r="X396" s="9" t="n"/>
    </row>
    <row r="397">
      <c r="F397" s="9" t="n"/>
      <c r="G397" s="9" t="n"/>
      <c r="I397" s="9" t="n"/>
      <c r="K397" s="9" t="n"/>
      <c r="M397" s="9" t="n"/>
      <c r="W397" s="9" t="n"/>
      <c r="X397" s="9" t="n"/>
    </row>
    <row r="398">
      <c r="F398" s="9" t="n"/>
      <c r="G398" s="9" t="n"/>
      <c r="I398" s="9" t="n"/>
      <c r="K398" s="9" t="n"/>
      <c r="M398" s="9" t="n"/>
      <c r="W398" s="9" t="n"/>
      <c r="X398" s="9" t="n"/>
    </row>
    <row r="399">
      <c r="F399" s="9" t="n"/>
      <c r="G399" s="9" t="n"/>
      <c r="I399" s="9" t="n"/>
      <c r="K399" s="9" t="n"/>
      <c r="M399" s="9" t="n"/>
      <c r="W399" s="9" t="n"/>
      <c r="X399" s="9" t="n"/>
    </row>
    <row r="400">
      <c r="F400" s="9" t="n"/>
      <c r="G400" s="9" t="n"/>
      <c r="I400" s="9" t="n"/>
      <c r="K400" s="9" t="n"/>
      <c r="M400" s="9" t="n"/>
      <c r="W400" s="9" t="n"/>
      <c r="X400" s="9" t="n"/>
    </row>
  </sheetData>
  <dataValidations count="5">
    <dataValidation sqref="D3:D400" showDropDown="0" showInputMessage="0" showErrorMessage="0" allowBlank="1" errorTitle="Department" error="Pick one of the 13 departments. Anything else is rejected." promptTitle="Department" prompt="Pick one of the 13 departments. Anything else is rejected." type="list">
      <formula1>"Accounts,Admin,CRM,HR,Horticulture,IT,Maintenance,Management,Marketing,Pantry,Project,Purchase,Sales"</formula1>
    </dataValidation>
    <dataValidation sqref="E3:E400" showDropDown="0" showInputMessage="0" showErrorMessage="0" allowBlank="1" errorTitle="Site" error="Where they work. Blank means Marbella Grand." promptTitle="Site" prompt="Where they work. Blank means Marbella Grand." type="list">
      <formula1>"Curo One,Grand,Manifest,Royce,Twin Towers"</formula1>
    </dataValidation>
    <dataValidation sqref="H3:H400" showDropDown="0" showInputMessage="0" showErrorMessage="0" allowBlank="1" errorTitle="Gender" error="Leave blank if nobody has asked them." promptTitle="Gender" prompt="Leave blank if nobody has asked them." type="list">
      <formula1>"Male,Female,Other,Prefers not to say"</formula1>
    </dataValidation>
    <dataValidation sqref="T3:T400" showDropDown="0" showInputMessage="0" showErrorMessage="0" allowBlank="1" errorTitle="Yes or No" error="Anything that is not Yes is read as No." promptTitle="Yes or No" prompt="Anything that is not Yes is read as No." type="list">
      <formula1>"Yes,No"</formula1>
    </dataValidation>
    <dataValidation sqref="V3:V400" showDropDown="0" showInputMessage="0" showErrorMessage="0" allowBlank="1" errorTitle="Yes or No" error="Anything that is not Yes is read as No." promptTitle="Yes or No" prompt="Anything that is not Yes is read as No."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2" topLeftCell="A3" activePane="bottomLeft" state="frozen"/>
      <selection pane="bottomLeft" activeCell="A1" sqref="A1"/>
    </sheetView>
  </sheetViews>
  <sheetFormatPr baseColWidth="8" defaultRowHeight="15"/>
  <cols>
    <col width="14" customWidth="1" min="1" max="1"/>
    <col width="26" customWidth="1" min="2" max="2"/>
    <col width="16" customWidth="1" min="3" max="3"/>
    <col width="14" customWidth="1" min="4" max="4"/>
    <col width="18" customWidth="1" min="5" max="5"/>
    <col width="26" customWidth="1" min="6" max="6"/>
    <col width="18" customWidth="1" min="7" max="7"/>
    <col width="26" customWidth="1" min="8" max="8"/>
    <col width="16" customWidth="1" min="9" max="9"/>
    <col width="20" customWidth="1" min="10" max="10"/>
    <col width="14" customWidth="1" min="11" max="11"/>
    <col width="18" customWidth="1" min="12" max="12"/>
  </cols>
  <sheetData>
    <row r="1" ht="42" customHeight="1">
      <c r="A1" s="6" t="inlineStr">
        <is>
          <t>The only column that must be filled. Every row is matched on it.</t>
        </is>
      </c>
      <c r="B1" s="6" t="inlineStr">
        <is>
          <t>Not read — it is here so you can see whose row you are on.</t>
        </is>
      </c>
      <c r="C1" s="6" t="inlineStr">
        <is>
          <t>Type it as 12 Aug 2026.</t>
        </is>
      </c>
      <c r="D1" s="6" t="inlineStr">
        <is>
          <t>Pick from the list.</t>
        </is>
      </c>
      <c r="E1" s="6" t="inlineStr">
        <is>
          <t>THEIR OWN number, 10 digits.</t>
        </is>
      </c>
      <c r="F1" s="6" t="inlineStr">
        <is>
          <t>THEIR OWN email, not the company one.</t>
        </is>
      </c>
      <c r="G1" s="6" t="inlineStr">
        <is>
          <t>The company SIM, if one has been issued.</t>
        </is>
      </c>
      <c r="H1" s="6" t="inlineStr">
        <is>
          <t>Their @marbellagroup.in address, if they have one.</t>
        </is>
      </c>
      <c r="I1" s="6" t="inlineStr">
        <is>
          <t>The employee ID of their manager, e.g. MB-PRJ-0014.</t>
        </is>
      </c>
      <c r="J1" s="6" t="inlineStr">
        <is>
          <t>Only if a handset has been issued.</t>
        </is>
      </c>
      <c r="K1" s="6" t="inlineStr">
        <is>
          <t>Ten characters, e.g. ABCDE1234F.</t>
        </is>
      </c>
      <c r="L1" s="6" t="inlineStr">
        <is>
          <t>Twelve digits.</t>
        </is>
      </c>
    </row>
    <row r="2" ht="30" customHeight="1">
      <c r="A2" s="7" t="inlineStr">
        <is>
          <t>Employee ID</t>
        </is>
      </c>
      <c r="B2" s="8" t="inlineStr">
        <is>
          <t>Employee Name</t>
        </is>
      </c>
      <c r="C2" s="8" t="inlineStr">
        <is>
          <t>Date of Birth</t>
        </is>
      </c>
      <c r="D2" s="8" t="inlineStr">
        <is>
          <t>Gender</t>
        </is>
      </c>
      <c r="E2" s="8" t="inlineStr">
        <is>
          <t>Personal Mobile</t>
        </is>
      </c>
      <c r="F2" s="8" t="inlineStr">
        <is>
          <t>Personal Email</t>
        </is>
      </c>
      <c r="G2" s="8" t="inlineStr">
        <is>
          <t>Work Phone</t>
        </is>
      </c>
      <c r="H2" s="8" t="inlineStr">
        <is>
          <t>Work Email</t>
        </is>
      </c>
      <c r="I2" s="8" t="inlineStr">
        <is>
          <t>Reports To</t>
        </is>
      </c>
      <c r="J2" s="8" t="inlineStr">
        <is>
          <t>Device IMEI</t>
        </is>
      </c>
      <c r="K2" s="8" t="inlineStr">
        <is>
          <t>PAN</t>
        </is>
      </c>
      <c r="L2" s="8" t="inlineStr">
        <is>
          <t>Aadhaar</t>
        </is>
      </c>
    </row>
    <row r="3">
      <c r="C3" s="9" t="n"/>
      <c r="E3" s="9" t="n"/>
      <c r="G3" s="9" t="n"/>
      <c r="I3" s="9" t="n"/>
      <c r="J3" s="9" t="n"/>
      <c r="K3" s="9" t="n"/>
      <c r="L3" s="9" t="n"/>
    </row>
    <row r="4">
      <c r="C4" s="9" t="n"/>
      <c r="E4" s="9" t="n"/>
      <c r="G4" s="9" t="n"/>
      <c r="I4" s="9" t="n"/>
      <c r="J4" s="9" t="n"/>
      <c r="K4" s="9" t="n"/>
      <c r="L4" s="9" t="n"/>
    </row>
    <row r="5">
      <c r="C5" s="9" t="n"/>
      <c r="E5" s="9" t="n"/>
      <c r="G5" s="9" t="n"/>
      <c r="I5" s="9" t="n"/>
      <c r="J5" s="9" t="n"/>
      <c r="K5" s="9" t="n"/>
      <c r="L5" s="9" t="n"/>
    </row>
    <row r="6">
      <c r="C6" s="9" t="n"/>
      <c r="E6" s="9" t="n"/>
      <c r="G6" s="9" t="n"/>
      <c r="I6" s="9" t="n"/>
      <c r="J6" s="9" t="n"/>
      <c r="K6" s="9" t="n"/>
      <c r="L6" s="9" t="n"/>
    </row>
    <row r="7">
      <c r="C7" s="9" t="n"/>
      <c r="E7" s="9" t="n"/>
      <c r="G7" s="9" t="n"/>
      <c r="I7" s="9" t="n"/>
      <c r="J7" s="9" t="n"/>
      <c r="K7" s="9" t="n"/>
      <c r="L7" s="9" t="n"/>
    </row>
    <row r="8">
      <c r="C8" s="9" t="n"/>
      <c r="E8" s="9" t="n"/>
      <c r="G8" s="9" t="n"/>
      <c r="I8" s="9" t="n"/>
      <c r="J8" s="9" t="n"/>
      <c r="K8" s="9" t="n"/>
      <c r="L8" s="9" t="n"/>
    </row>
    <row r="9">
      <c r="C9" s="9" t="n"/>
      <c r="E9" s="9" t="n"/>
      <c r="G9" s="9" t="n"/>
      <c r="I9" s="9" t="n"/>
      <c r="J9" s="9" t="n"/>
      <c r="K9" s="9" t="n"/>
      <c r="L9" s="9" t="n"/>
    </row>
    <row r="10">
      <c r="C10" s="9" t="n"/>
      <c r="E10" s="9" t="n"/>
      <c r="G10" s="9" t="n"/>
      <c r="I10" s="9" t="n"/>
      <c r="J10" s="9" t="n"/>
      <c r="K10" s="9" t="n"/>
      <c r="L10" s="9" t="n"/>
    </row>
    <row r="11">
      <c r="C11" s="9" t="n"/>
      <c r="E11" s="9" t="n"/>
      <c r="G11" s="9" t="n"/>
      <c r="I11" s="9" t="n"/>
      <c r="J11" s="9" t="n"/>
      <c r="K11" s="9" t="n"/>
      <c r="L11" s="9" t="n"/>
    </row>
    <row r="12">
      <c r="C12" s="9" t="n"/>
      <c r="E12" s="9" t="n"/>
      <c r="G12" s="9" t="n"/>
      <c r="I12" s="9" t="n"/>
      <c r="J12" s="9" t="n"/>
      <c r="K12" s="9" t="n"/>
      <c r="L12" s="9" t="n"/>
    </row>
    <row r="13">
      <c r="C13" s="9" t="n"/>
      <c r="E13" s="9" t="n"/>
      <c r="G13" s="9" t="n"/>
      <c r="I13" s="9" t="n"/>
      <c r="J13" s="9" t="n"/>
      <c r="K13" s="9" t="n"/>
      <c r="L13" s="9" t="n"/>
    </row>
    <row r="14">
      <c r="C14" s="9" t="n"/>
      <c r="E14" s="9" t="n"/>
      <c r="G14" s="9" t="n"/>
      <c r="I14" s="9" t="n"/>
      <c r="J14" s="9" t="n"/>
      <c r="K14" s="9" t="n"/>
      <c r="L14" s="9" t="n"/>
    </row>
    <row r="15">
      <c r="C15" s="9" t="n"/>
      <c r="E15" s="9" t="n"/>
      <c r="G15" s="9" t="n"/>
      <c r="I15" s="9" t="n"/>
      <c r="J15" s="9" t="n"/>
      <c r="K15" s="9" t="n"/>
      <c r="L15" s="9" t="n"/>
    </row>
    <row r="16">
      <c r="C16" s="9" t="n"/>
      <c r="E16" s="9" t="n"/>
      <c r="G16" s="9" t="n"/>
      <c r="I16" s="9" t="n"/>
      <c r="J16" s="9" t="n"/>
      <c r="K16" s="9" t="n"/>
      <c r="L16" s="9" t="n"/>
    </row>
    <row r="17">
      <c r="C17" s="9" t="n"/>
      <c r="E17" s="9" t="n"/>
      <c r="G17" s="9" t="n"/>
      <c r="I17" s="9" t="n"/>
      <c r="J17" s="9" t="n"/>
      <c r="K17" s="9" t="n"/>
      <c r="L17" s="9" t="n"/>
    </row>
    <row r="18">
      <c r="C18" s="9" t="n"/>
      <c r="E18" s="9" t="n"/>
      <c r="G18" s="9" t="n"/>
      <c r="I18" s="9" t="n"/>
      <c r="J18" s="9" t="n"/>
      <c r="K18" s="9" t="n"/>
      <c r="L18" s="9" t="n"/>
    </row>
    <row r="19">
      <c r="C19" s="9" t="n"/>
      <c r="E19" s="9" t="n"/>
      <c r="G19" s="9" t="n"/>
      <c r="I19" s="9" t="n"/>
      <c r="J19" s="9" t="n"/>
      <c r="K19" s="9" t="n"/>
      <c r="L19" s="9" t="n"/>
    </row>
    <row r="20">
      <c r="C20" s="9" t="n"/>
      <c r="E20" s="9" t="n"/>
      <c r="G20" s="9" t="n"/>
      <c r="I20" s="9" t="n"/>
      <c r="J20" s="9" t="n"/>
      <c r="K20" s="9" t="n"/>
      <c r="L20" s="9" t="n"/>
    </row>
    <row r="21">
      <c r="C21" s="9" t="n"/>
      <c r="E21" s="9" t="n"/>
      <c r="G21" s="9" t="n"/>
      <c r="I21" s="9" t="n"/>
      <c r="J21" s="9" t="n"/>
      <c r="K21" s="9" t="n"/>
      <c r="L21" s="9" t="n"/>
    </row>
    <row r="22">
      <c r="C22" s="9" t="n"/>
      <c r="E22" s="9" t="n"/>
      <c r="G22" s="9" t="n"/>
      <c r="I22" s="9" t="n"/>
      <c r="J22" s="9" t="n"/>
      <c r="K22" s="9" t="n"/>
      <c r="L22" s="9" t="n"/>
    </row>
    <row r="23">
      <c r="C23" s="9" t="n"/>
      <c r="E23" s="9" t="n"/>
      <c r="G23" s="9" t="n"/>
      <c r="I23" s="9" t="n"/>
      <c r="J23" s="9" t="n"/>
      <c r="K23" s="9" t="n"/>
      <c r="L23" s="9" t="n"/>
    </row>
    <row r="24">
      <c r="C24" s="9" t="n"/>
      <c r="E24" s="9" t="n"/>
      <c r="G24" s="9" t="n"/>
      <c r="I24" s="9" t="n"/>
      <c r="J24" s="9" t="n"/>
      <c r="K24" s="9" t="n"/>
      <c r="L24" s="9" t="n"/>
    </row>
    <row r="25">
      <c r="C25" s="9" t="n"/>
      <c r="E25" s="9" t="n"/>
      <c r="G25" s="9" t="n"/>
      <c r="I25" s="9" t="n"/>
      <c r="J25" s="9" t="n"/>
      <c r="K25" s="9" t="n"/>
      <c r="L25" s="9" t="n"/>
    </row>
    <row r="26">
      <c r="C26" s="9" t="n"/>
      <c r="E26" s="9" t="n"/>
      <c r="G26" s="9" t="n"/>
      <c r="I26" s="9" t="n"/>
      <c r="J26" s="9" t="n"/>
      <c r="K26" s="9" t="n"/>
      <c r="L26" s="9" t="n"/>
    </row>
    <row r="27">
      <c r="C27" s="9" t="n"/>
      <c r="E27" s="9" t="n"/>
      <c r="G27" s="9" t="n"/>
      <c r="I27" s="9" t="n"/>
      <c r="J27" s="9" t="n"/>
      <c r="K27" s="9" t="n"/>
      <c r="L27" s="9" t="n"/>
    </row>
    <row r="28">
      <c r="C28" s="9" t="n"/>
      <c r="E28" s="9" t="n"/>
      <c r="G28" s="9" t="n"/>
      <c r="I28" s="9" t="n"/>
      <c r="J28" s="9" t="n"/>
      <c r="K28" s="9" t="n"/>
      <c r="L28" s="9" t="n"/>
    </row>
    <row r="29">
      <c r="C29" s="9" t="n"/>
      <c r="E29" s="9" t="n"/>
      <c r="G29" s="9" t="n"/>
      <c r="I29" s="9" t="n"/>
      <c r="J29" s="9" t="n"/>
      <c r="K29" s="9" t="n"/>
      <c r="L29" s="9" t="n"/>
    </row>
    <row r="30">
      <c r="C30" s="9" t="n"/>
      <c r="E30" s="9" t="n"/>
      <c r="G30" s="9" t="n"/>
      <c r="I30" s="9" t="n"/>
      <c r="J30" s="9" t="n"/>
      <c r="K30" s="9" t="n"/>
      <c r="L30" s="9" t="n"/>
    </row>
    <row r="31">
      <c r="C31" s="9" t="n"/>
      <c r="E31" s="9" t="n"/>
      <c r="G31" s="9" t="n"/>
      <c r="I31" s="9" t="n"/>
      <c r="J31" s="9" t="n"/>
      <c r="K31" s="9" t="n"/>
      <c r="L31" s="9" t="n"/>
    </row>
    <row r="32">
      <c r="C32" s="9" t="n"/>
      <c r="E32" s="9" t="n"/>
      <c r="G32" s="9" t="n"/>
      <c r="I32" s="9" t="n"/>
      <c r="J32" s="9" t="n"/>
      <c r="K32" s="9" t="n"/>
      <c r="L32" s="9" t="n"/>
    </row>
    <row r="33">
      <c r="C33" s="9" t="n"/>
      <c r="E33" s="9" t="n"/>
      <c r="G33" s="9" t="n"/>
      <c r="I33" s="9" t="n"/>
      <c r="J33" s="9" t="n"/>
      <c r="K33" s="9" t="n"/>
      <c r="L33" s="9" t="n"/>
    </row>
    <row r="34">
      <c r="C34" s="9" t="n"/>
      <c r="E34" s="9" t="n"/>
      <c r="G34" s="9" t="n"/>
      <c r="I34" s="9" t="n"/>
      <c r="J34" s="9" t="n"/>
      <c r="K34" s="9" t="n"/>
      <c r="L34" s="9" t="n"/>
    </row>
    <row r="35">
      <c r="C35" s="9" t="n"/>
      <c r="E35" s="9" t="n"/>
      <c r="G35" s="9" t="n"/>
      <c r="I35" s="9" t="n"/>
      <c r="J35" s="9" t="n"/>
      <c r="K35" s="9" t="n"/>
      <c r="L35" s="9" t="n"/>
    </row>
    <row r="36">
      <c r="C36" s="9" t="n"/>
      <c r="E36" s="9" t="n"/>
      <c r="G36" s="9" t="n"/>
      <c r="I36" s="9" t="n"/>
      <c r="J36" s="9" t="n"/>
      <c r="K36" s="9" t="n"/>
      <c r="L36" s="9" t="n"/>
    </row>
    <row r="37">
      <c r="C37" s="9" t="n"/>
      <c r="E37" s="9" t="n"/>
      <c r="G37" s="9" t="n"/>
      <c r="I37" s="9" t="n"/>
      <c r="J37" s="9" t="n"/>
      <c r="K37" s="9" t="n"/>
      <c r="L37" s="9" t="n"/>
    </row>
    <row r="38">
      <c r="C38" s="9" t="n"/>
      <c r="E38" s="9" t="n"/>
      <c r="G38" s="9" t="n"/>
      <c r="I38" s="9" t="n"/>
      <c r="J38" s="9" t="n"/>
      <c r="K38" s="9" t="n"/>
      <c r="L38" s="9" t="n"/>
    </row>
    <row r="39">
      <c r="C39" s="9" t="n"/>
      <c r="E39" s="9" t="n"/>
      <c r="G39" s="9" t="n"/>
      <c r="I39" s="9" t="n"/>
      <c r="J39" s="9" t="n"/>
      <c r="K39" s="9" t="n"/>
      <c r="L39" s="9" t="n"/>
    </row>
    <row r="40">
      <c r="C40" s="9" t="n"/>
      <c r="E40" s="9" t="n"/>
      <c r="G40" s="9" t="n"/>
      <c r="I40" s="9" t="n"/>
      <c r="J40" s="9" t="n"/>
      <c r="K40" s="9" t="n"/>
      <c r="L40" s="9" t="n"/>
    </row>
    <row r="41">
      <c r="C41" s="9" t="n"/>
      <c r="E41" s="9" t="n"/>
      <c r="G41" s="9" t="n"/>
      <c r="I41" s="9" t="n"/>
      <c r="J41" s="9" t="n"/>
      <c r="K41" s="9" t="n"/>
      <c r="L41" s="9" t="n"/>
    </row>
    <row r="42">
      <c r="C42" s="9" t="n"/>
      <c r="E42" s="9" t="n"/>
      <c r="G42" s="9" t="n"/>
      <c r="I42" s="9" t="n"/>
      <c r="J42" s="9" t="n"/>
      <c r="K42" s="9" t="n"/>
      <c r="L42" s="9" t="n"/>
    </row>
    <row r="43">
      <c r="C43" s="9" t="n"/>
      <c r="E43" s="9" t="n"/>
      <c r="G43" s="9" t="n"/>
      <c r="I43" s="9" t="n"/>
      <c r="J43" s="9" t="n"/>
      <c r="K43" s="9" t="n"/>
      <c r="L43" s="9" t="n"/>
    </row>
    <row r="44">
      <c r="C44" s="9" t="n"/>
      <c r="E44" s="9" t="n"/>
      <c r="G44" s="9" t="n"/>
      <c r="I44" s="9" t="n"/>
      <c r="J44" s="9" t="n"/>
      <c r="K44" s="9" t="n"/>
      <c r="L44" s="9" t="n"/>
    </row>
    <row r="45">
      <c r="C45" s="9" t="n"/>
      <c r="E45" s="9" t="n"/>
      <c r="G45" s="9" t="n"/>
      <c r="I45" s="9" t="n"/>
      <c r="J45" s="9" t="n"/>
      <c r="K45" s="9" t="n"/>
      <c r="L45" s="9" t="n"/>
    </row>
    <row r="46">
      <c r="C46" s="9" t="n"/>
      <c r="E46" s="9" t="n"/>
      <c r="G46" s="9" t="n"/>
      <c r="I46" s="9" t="n"/>
      <c r="J46" s="9" t="n"/>
      <c r="K46" s="9" t="n"/>
      <c r="L46" s="9" t="n"/>
    </row>
    <row r="47">
      <c r="C47" s="9" t="n"/>
      <c r="E47" s="9" t="n"/>
      <c r="G47" s="9" t="n"/>
      <c r="I47" s="9" t="n"/>
      <c r="J47" s="9" t="n"/>
      <c r="K47" s="9" t="n"/>
      <c r="L47" s="9" t="n"/>
    </row>
    <row r="48">
      <c r="C48" s="9" t="n"/>
      <c r="E48" s="9" t="n"/>
      <c r="G48" s="9" t="n"/>
      <c r="I48" s="9" t="n"/>
      <c r="J48" s="9" t="n"/>
      <c r="K48" s="9" t="n"/>
      <c r="L48" s="9" t="n"/>
    </row>
    <row r="49">
      <c r="C49" s="9" t="n"/>
      <c r="E49" s="9" t="n"/>
      <c r="G49" s="9" t="n"/>
      <c r="I49" s="9" t="n"/>
      <c r="J49" s="9" t="n"/>
      <c r="K49" s="9" t="n"/>
      <c r="L49" s="9" t="n"/>
    </row>
    <row r="50">
      <c r="C50" s="9" t="n"/>
      <c r="E50" s="9" t="n"/>
      <c r="G50" s="9" t="n"/>
      <c r="I50" s="9" t="n"/>
      <c r="J50" s="9" t="n"/>
      <c r="K50" s="9" t="n"/>
      <c r="L50" s="9" t="n"/>
    </row>
    <row r="51">
      <c r="C51" s="9" t="n"/>
      <c r="E51" s="9" t="n"/>
      <c r="G51" s="9" t="n"/>
      <c r="I51" s="9" t="n"/>
      <c r="J51" s="9" t="n"/>
      <c r="K51" s="9" t="n"/>
      <c r="L51" s="9" t="n"/>
    </row>
    <row r="52">
      <c r="C52" s="9" t="n"/>
      <c r="E52" s="9" t="n"/>
      <c r="G52" s="9" t="n"/>
      <c r="I52" s="9" t="n"/>
      <c r="J52" s="9" t="n"/>
      <c r="K52" s="9" t="n"/>
      <c r="L52" s="9" t="n"/>
    </row>
    <row r="53">
      <c r="C53" s="9" t="n"/>
      <c r="E53" s="9" t="n"/>
      <c r="G53" s="9" t="n"/>
      <c r="I53" s="9" t="n"/>
      <c r="J53" s="9" t="n"/>
      <c r="K53" s="9" t="n"/>
      <c r="L53" s="9" t="n"/>
    </row>
    <row r="54">
      <c r="C54" s="9" t="n"/>
      <c r="E54" s="9" t="n"/>
      <c r="G54" s="9" t="n"/>
      <c r="I54" s="9" t="n"/>
      <c r="J54" s="9" t="n"/>
      <c r="K54" s="9" t="n"/>
      <c r="L54" s="9" t="n"/>
    </row>
    <row r="55">
      <c r="C55" s="9" t="n"/>
      <c r="E55" s="9" t="n"/>
      <c r="G55" s="9" t="n"/>
      <c r="I55" s="9" t="n"/>
      <c r="J55" s="9" t="n"/>
      <c r="K55" s="9" t="n"/>
      <c r="L55" s="9" t="n"/>
    </row>
    <row r="56">
      <c r="C56" s="9" t="n"/>
      <c r="E56" s="9" t="n"/>
      <c r="G56" s="9" t="n"/>
      <c r="I56" s="9" t="n"/>
      <c r="J56" s="9" t="n"/>
      <c r="K56" s="9" t="n"/>
      <c r="L56" s="9" t="n"/>
    </row>
    <row r="57">
      <c r="C57" s="9" t="n"/>
      <c r="E57" s="9" t="n"/>
      <c r="G57" s="9" t="n"/>
      <c r="I57" s="9" t="n"/>
      <c r="J57" s="9" t="n"/>
      <c r="K57" s="9" t="n"/>
      <c r="L57" s="9" t="n"/>
    </row>
    <row r="58">
      <c r="C58" s="9" t="n"/>
      <c r="E58" s="9" t="n"/>
      <c r="G58" s="9" t="n"/>
      <c r="I58" s="9" t="n"/>
      <c r="J58" s="9" t="n"/>
      <c r="K58" s="9" t="n"/>
      <c r="L58" s="9" t="n"/>
    </row>
    <row r="59">
      <c r="C59" s="9" t="n"/>
      <c r="E59" s="9" t="n"/>
      <c r="G59" s="9" t="n"/>
      <c r="I59" s="9" t="n"/>
      <c r="J59" s="9" t="n"/>
      <c r="K59" s="9" t="n"/>
      <c r="L59" s="9" t="n"/>
    </row>
    <row r="60">
      <c r="C60" s="9" t="n"/>
      <c r="E60" s="9" t="n"/>
      <c r="G60" s="9" t="n"/>
      <c r="I60" s="9" t="n"/>
      <c r="J60" s="9" t="n"/>
      <c r="K60" s="9" t="n"/>
      <c r="L60" s="9" t="n"/>
    </row>
    <row r="61">
      <c r="C61" s="9" t="n"/>
      <c r="E61" s="9" t="n"/>
      <c r="G61" s="9" t="n"/>
      <c r="I61" s="9" t="n"/>
      <c r="J61" s="9" t="n"/>
      <c r="K61" s="9" t="n"/>
      <c r="L61" s="9" t="n"/>
    </row>
    <row r="62">
      <c r="C62" s="9" t="n"/>
      <c r="E62" s="9" t="n"/>
      <c r="G62" s="9" t="n"/>
      <c r="I62" s="9" t="n"/>
      <c r="J62" s="9" t="n"/>
      <c r="K62" s="9" t="n"/>
      <c r="L62" s="9" t="n"/>
    </row>
    <row r="63">
      <c r="C63" s="9" t="n"/>
      <c r="E63" s="9" t="n"/>
      <c r="G63" s="9" t="n"/>
      <c r="I63" s="9" t="n"/>
      <c r="J63" s="9" t="n"/>
      <c r="K63" s="9" t="n"/>
      <c r="L63" s="9" t="n"/>
    </row>
    <row r="64">
      <c r="C64" s="9" t="n"/>
      <c r="E64" s="9" t="n"/>
      <c r="G64" s="9" t="n"/>
      <c r="I64" s="9" t="n"/>
      <c r="J64" s="9" t="n"/>
      <c r="K64" s="9" t="n"/>
      <c r="L64" s="9" t="n"/>
    </row>
    <row r="65">
      <c r="C65" s="9" t="n"/>
      <c r="E65" s="9" t="n"/>
      <c r="G65" s="9" t="n"/>
      <c r="I65" s="9" t="n"/>
      <c r="J65" s="9" t="n"/>
      <c r="K65" s="9" t="n"/>
      <c r="L65" s="9" t="n"/>
    </row>
    <row r="66">
      <c r="C66" s="9" t="n"/>
      <c r="E66" s="9" t="n"/>
      <c r="G66" s="9" t="n"/>
      <c r="I66" s="9" t="n"/>
      <c r="J66" s="9" t="n"/>
      <c r="K66" s="9" t="n"/>
      <c r="L66" s="9" t="n"/>
    </row>
    <row r="67">
      <c r="C67" s="9" t="n"/>
      <c r="E67" s="9" t="n"/>
      <c r="G67" s="9" t="n"/>
      <c r="I67" s="9" t="n"/>
      <c r="J67" s="9" t="n"/>
      <c r="K67" s="9" t="n"/>
      <c r="L67" s="9" t="n"/>
    </row>
    <row r="68">
      <c r="C68" s="9" t="n"/>
      <c r="E68" s="9" t="n"/>
      <c r="G68" s="9" t="n"/>
      <c r="I68" s="9" t="n"/>
      <c r="J68" s="9" t="n"/>
      <c r="K68" s="9" t="n"/>
      <c r="L68" s="9" t="n"/>
    </row>
    <row r="69">
      <c r="C69" s="9" t="n"/>
      <c r="E69" s="9" t="n"/>
      <c r="G69" s="9" t="n"/>
      <c r="I69" s="9" t="n"/>
      <c r="J69" s="9" t="n"/>
      <c r="K69" s="9" t="n"/>
      <c r="L69" s="9" t="n"/>
    </row>
    <row r="70">
      <c r="C70" s="9" t="n"/>
      <c r="E70" s="9" t="n"/>
      <c r="G70" s="9" t="n"/>
      <c r="I70" s="9" t="n"/>
      <c r="J70" s="9" t="n"/>
      <c r="K70" s="9" t="n"/>
      <c r="L70" s="9" t="n"/>
    </row>
    <row r="71">
      <c r="C71" s="9" t="n"/>
      <c r="E71" s="9" t="n"/>
      <c r="G71" s="9" t="n"/>
      <c r="I71" s="9" t="n"/>
      <c r="J71" s="9" t="n"/>
      <c r="K71" s="9" t="n"/>
      <c r="L71" s="9" t="n"/>
    </row>
    <row r="72">
      <c r="C72" s="9" t="n"/>
      <c r="E72" s="9" t="n"/>
      <c r="G72" s="9" t="n"/>
      <c r="I72" s="9" t="n"/>
      <c r="J72" s="9" t="n"/>
      <c r="K72" s="9" t="n"/>
      <c r="L72" s="9" t="n"/>
    </row>
    <row r="73">
      <c r="C73" s="9" t="n"/>
      <c r="E73" s="9" t="n"/>
      <c r="G73" s="9" t="n"/>
      <c r="I73" s="9" t="n"/>
      <c r="J73" s="9" t="n"/>
      <c r="K73" s="9" t="n"/>
      <c r="L73" s="9" t="n"/>
    </row>
    <row r="74">
      <c r="C74" s="9" t="n"/>
      <c r="E74" s="9" t="n"/>
      <c r="G74" s="9" t="n"/>
      <c r="I74" s="9" t="n"/>
      <c r="J74" s="9" t="n"/>
      <c r="K74" s="9" t="n"/>
      <c r="L74" s="9" t="n"/>
    </row>
    <row r="75">
      <c r="C75" s="9" t="n"/>
      <c r="E75" s="9" t="n"/>
      <c r="G75" s="9" t="n"/>
      <c r="I75" s="9" t="n"/>
      <c r="J75" s="9" t="n"/>
      <c r="K75" s="9" t="n"/>
      <c r="L75" s="9" t="n"/>
    </row>
    <row r="76">
      <c r="C76" s="9" t="n"/>
      <c r="E76" s="9" t="n"/>
      <c r="G76" s="9" t="n"/>
      <c r="I76" s="9" t="n"/>
      <c r="J76" s="9" t="n"/>
      <c r="K76" s="9" t="n"/>
      <c r="L76" s="9" t="n"/>
    </row>
    <row r="77">
      <c r="C77" s="9" t="n"/>
      <c r="E77" s="9" t="n"/>
      <c r="G77" s="9" t="n"/>
      <c r="I77" s="9" t="n"/>
      <c r="J77" s="9" t="n"/>
      <c r="K77" s="9" t="n"/>
      <c r="L77" s="9" t="n"/>
    </row>
    <row r="78">
      <c r="C78" s="9" t="n"/>
      <c r="E78" s="9" t="n"/>
      <c r="G78" s="9" t="n"/>
      <c r="I78" s="9" t="n"/>
      <c r="J78" s="9" t="n"/>
      <c r="K78" s="9" t="n"/>
      <c r="L78" s="9" t="n"/>
    </row>
    <row r="79">
      <c r="C79" s="9" t="n"/>
      <c r="E79" s="9" t="n"/>
      <c r="G79" s="9" t="n"/>
      <c r="I79" s="9" t="n"/>
      <c r="J79" s="9" t="n"/>
      <c r="K79" s="9" t="n"/>
      <c r="L79" s="9" t="n"/>
    </row>
    <row r="80">
      <c r="C80" s="9" t="n"/>
      <c r="E80" s="9" t="n"/>
      <c r="G80" s="9" t="n"/>
      <c r="I80" s="9" t="n"/>
      <c r="J80" s="9" t="n"/>
      <c r="K80" s="9" t="n"/>
      <c r="L80" s="9" t="n"/>
    </row>
    <row r="81">
      <c r="C81" s="9" t="n"/>
      <c r="E81" s="9" t="n"/>
      <c r="G81" s="9" t="n"/>
      <c r="I81" s="9" t="n"/>
      <c r="J81" s="9" t="n"/>
      <c r="K81" s="9" t="n"/>
      <c r="L81" s="9" t="n"/>
    </row>
    <row r="82">
      <c r="C82" s="9" t="n"/>
      <c r="E82" s="9" t="n"/>
      <c r="G82" s="9" t="n"/>
      <c r="I82" s="9" t="n"/>
      <c r="J82" s="9" t="n"/>
      <c r="K82" s="9" t="n"/>
      <c r="L82" s="9" t="n"/>
    </row>
    <row r="83">
      <c r="C83" s="9" t="n"/>
      <c r="E83" s="9" t="n"/>
      <c r="G83" s="9" t="n"/>
      <c r="I83" s="9" t="n"/>
      <c r="J83" s="9" t="n"/>
      <c r="K83" s="9" t="n"/>
      <c r="L83" s="9" t="n"/>
    </row>
    <row r="84">
      <c r="C84" s="9" t="n"/>
      <c r="E84" s="9" t="n"/>
      <c r="G84" s="9" t="n"/>
      <c r="I84" s="9" t="n"/>
      <c r="J84" s="9" t="n"/>
      <c r="K84" s="9" t="n"/>
      <c r="L84" s="9" t="n"/>
    </row>
    <row r="85">
      <c r="C85" s="9" t="n"/>
      <c r="E85" s="9" t="n"/>
      <c r="G85" s="9" t="n"/>
      <c r="I85" s="9" t="n"/>
      <c r="J85" s="9" t="n"/>
      <c r="K85" s="9" t="n"/>
      <c r="L85" s="9" t="n"/>
    </row>
    <row r="86">
      <c r="C86" s="9" t="n"/>
      <c r="E86" s="9" t="n"/>
      <c r="G86" s="9" t="n"/>
      <c r="I86" s="9" t="n"/>
      <c r="J86" s="9" t="n"/>
      <c r="K86" s="9" t="n"/>
      <c r="L86" s="9" t="n"/>
    </row>
    <row r="87">
      <c r="C87" s="9" t="n"/>
      <c r="E87" s="9" t="n"/>
      <c r="G87" s="9" t="n"/>
      <c r="I87" s="9" t="n"/>
      <c r="J87" s="9" t="n"/>
      <c r="K87" s="9" t="n"/>
      <c r="L87" s="9" t="n"/>
    </row>
    <row r="88">
      <c r="C88" s="9" t="n"/>
      <c r="E88" s="9" t="n"/>
      <c r="G88" s="9" t="n"/>
      <c r="I88" s="9" t="n"/>
      <c r="J88" s="9" t="n"/>
      <c r="K88" s="9" t="n"/>
      <c r="L88" s="9" t="n"/>
    </row>
    <row r="89">
      <c r="C89" s="9" t="n"/>
      <c r="E89" s="9" t="n"/>
      <c r="G89" s="9" t="n"/>
      <c r="I89" s="9" t="n"/>
      <c r="J89" s="9" t="n"/>
      <c r="K89" s="9" t="n"/>
      <c r="L89" s="9" t="n"/>
    </row>
    <row r="90">
      <c r="C90" s="9" t="n"/>
      <c r="E90" s="9" t="n"/>
      <c r="G90" s="9" t="n"/>
      <c r="I90" s="9" t="n"/>
      <c r="J90" s="9" t="n"/>
      <c r="K90" s="9" t="n"/>
      <c r="L90" s="9" t="n"/>
    </row>
    <row r="91">
      <c r="C91" s="9" t="n"/>
      <c r="E91" s="9" t="n"/>
      <c r="G91" s="9" t="n"/>
      <c r="I91" s="9" t="n"/>
      <c r="J91" s="9" t="n"/>
      <c r="K91" s="9" t="n"/>
      <c r="L91" s="9" t="n"/>
    </row>
    <row r="92">
      <c r="C92" s="9" t="n"/>
      <c r="E92" s="9" t="n"/>
      <c r="G92" s="9" t="n"/>
      <c r="I92" s="9" t="n"/>
      <c r="J92" s="9" t="n"/>
      <c r="K92" s="9" t="n"/>
      <c r="L92" s="9" t="n"/>
    </row>
    <row r="93">
      <c r="C93" s="9" t="n"/>
      <c r="E93" s="9" t="n"/>
      <c r="G93" s="9" t="n"/>
      <c r="I93" s="9" t="n"/>
      <c r="J93" s="9" t="n"/>
      <c r="K93" s="9" t="n"/>
      <c r="L93" s="9" t="n"/>
    </row>
    <row r="94">
      <c r="C94" s="9" t="n"/>
      <c r="E94" s="9" t="n"/>
      <c r="G94" s="9" t="n"/>
      <c r="I94" s="9" t="n"/>
      <c r="J94" s="9" t="n"/>
      <c r="K94" s="9" t="n"/>
      <c r="L94" s="9" t="n"/>
    </row>
    <row r="95">
      <c r="C95" s="9" t="n"/>
      <c r="E95" s="9" t="n"/>
      <c r="G95" s="9" t="n"/>
      <c r="I95" s="9" t="n"/>
      <c r="J95" s="9" t="n"/>
      <c r="K95" s="9" t="n"/>
      <c r="L95" s="9" t="n"/>
    </row>
    <row r="96">
      <c r="C96" s="9" t="n"/>
      <c r="E96" s="9" t="n"/>
      <c r="G96" s="9" t="n"/>
      <c r="I96" s="9" t="n"/>
      <c r="J96" s="9" t="n"/>
      <c r="K96" s="9" t="n"/>
      <c r="L96" s="9" t="n"/>
    </row>
    <row r="97">
      <c r="C97" s="9" t="n"/>
      <c r="E97" s="9" t="n"/>
      <c r="G97" s="9" t="n"/>
      <c r="I97" s="9" t="n"/>
      <c r="J97" s="9" t="n"/>
      <c r="K97" s="9" t="n"/>
      <c r="L97" s="9" t="n"/>
    </row>
    <row r="98">
      <c r="C98" s="9" t="n"/>
      <c r="E98" s="9" t="n"/>
      <c r="G98" s="9" t="n"/>
      <c r="I98" s="9" t="n"/>
      <c r="J98" s="9" t="n"/>
      <c r="K98" s="9" t="n"/>
      <c r="L98" s="9" t="n"/>
    </row>
    <row r="99">
      <c r="C99" s="9" t="n"/>
      <c r="E99" s="9" t="n"/>
      <c r="G99" s="9" t="n"/>
      <c r="I99" s="9" t="n"/>
      <c r="J99" s="9" t="n"/>
      <c r="K99" s="9" t="n"/>
      <c r="L99" s="9" t="n"/>
    </row>
    <row r="100">
      <c r="C100" s="9" t="n"/>
      <c r="E100" s="9" t="n"/>
      <c r="G100" s="9" t="n"/>
      <c r="I100" s="9" t="n"/>
      <c r="J100" s="9" t="n"/>
      <c r="K100" s="9" t="n"/>
      <c r="L100" s="9" t="n"/>
    </row>
    <row r="101">
      <c r="C101" s="9" t="n"/>
      <c r="E101" s="9" t="n"/>
      <c r="G101" s="9" t="n"/>
      <c r="I101" s="9" t="n"/>
      <c r="J101" s="9" t="n"/>
      <c r="K101" s="9" t="n"/>
      <c r="L101" s="9" t="n"/>
    </row>
    <row r="102">
      <c r="C102" s="9" t="n"/>
      <c r="E102" s="9" t="n"/>
      <c r="G102" s="9" t="n"/>
      <c r="I102" s="9" t="n"/>
      <c r="J102" s="9" t="n"/>
      <c r="K102" s="9" t="n"/>
      <c r="L102" s="9" t="n"/>
    </row>
    <row r="103">
      <c r="C103" s="9" t="n"/>
      <c r="E103" s="9" t="n"/>
      <c r="G103" s="9" t="n"/>
      <c r="I103" s="9" t="n"/>
      <c r="J103" s="9" t="n"/>
      <c r="K103" s="9" t="n"/>
      <c r="L103" s="9" t="n"/>
    </row>
    <row r="104">
      <c r="C104" s="9" t="n"/>
      <c r="E104" s="9" t="n"/>
      <c r="G104" s="9" t="n"/>
      <c r="I104" s="9" t="n"/>
      <c r="J104" s="9" t="n"/>
      <c r="K104" s="9" t="n"/>
      <c r="L104" s="9" t="n"/>
    </row>
    <row r="105">
      <c r="C105" s="9" t="n"/>
      <c r="E105" s="9" t="n"/>
      <c r="G105" s="9" t="n"/>
      <c r="I105" s="9" t="n"/>
      <c r="J105" s="9" t="n"/>
      <c r="K105" s="9" t="n"/>
      <c r="L105" s="9" t="n"/>
    </row>
    <row r="106">
      <c r="C106" s="9" t="n"/>
      <c r="E106" s="9" t="n"/>
      <c r="G106" s="9" t="n"/>
      <c r="I106" s="9" t="n"/>
      <c r="J106" s="9" t="n"/>
      <c r="K106" s="9" t="n"/>
      <c r="L106" s="9" t="n"/>
    </row>
    <row r="107">
      <c r="C107" s="9" t="n"/>
      <c r="E107" s="9" t="n"/>
      <c r="G107" s="9" t="n"/>
      <c r="I107" s="9" t="n"/>
      <c r="J107" s="9" t="n"/>
      <c r="K107" s="9" t="n"/>
      <c r="L107" s="9" t="n"/>
    </row>
    <row r="108">
      <c r="C108" s="9" t="n"/>
      <c r="E108" s="9" t="n"/>
      <c r="G108" s="9" t="n"/>
      <c r="I108" s="9" t="n"/>
      <c r="J108" s="9" t="n"/>
      <c r="K108" s="9" t="n"/>
      <c r="L108" s="9" t="n"/>
    </row>
    <row r="109">
      <c r="C109" s="9" t="n"/>
      <c r="E109" s="9" t="n"/>
      <c r="G109" s="9" t="n"/>
      <c r="I109" s="9" t="n"/>
      <c r="J109" s="9" t="n"/>
      <c r="K109" s="9" t="n"/>
      <c r="L109" s="9" t="n"/>
    </row>
    <row r="110">
      <c r="C110" s="9" t="n"/>
      <c r="E110" s="9" t="n"/>
      <c r="G110" s="9" t="n"/>
      <c r="I110" s="9" t="n"/>
      <c r="J110" s="9" t="n"/>
      <c r="K110" s="9" t="n"/>
      <c r="L110" s="9" t="n"/>
    </row>
    <row r="111">
      <c r="C111" s="9" t="n"/>
      <c r="E111" s="9" t="n"/>
      <c r="G111" s="9" t="n"/>
      <c r="I111" s="9" t="n"/>
      <c r="J111" s="9" t="n"/>
      <c r="K111" s="9" t="n"/>
      <c r="L111" s="9" t="n"/>
    </row>
    <row r="112">
      <c r="C112" s="9" t="n"/>
      <c r="E112" s="9" t="n"/>
      <c r="G112" s="9" t="n"/>
      <c r="I112" s="9" t="n"/>
      <c r="J112" s="9" t="n"/>
      <c r="K112" s="9" t="n"/>
      <c r="L112" s="9" t="n"/>
    </row>
    <row r="113">
      <c r="C113" s="9" t="n"/>
      <c r="E113" s="9" t="n"/>
      <c r="G113" s="9" t="n"/>
      <c r="I113" s="9" t="n"/>
      <c r="J113" s="9" t="n"/>
      <c r="K113" s="9" t="n"/>
      <c r="L113" s="9" t="n"/>
    </row>
    <row r="114">
      <c r="C114" s="9" t="n"/>
      <c r="E114" s="9" t="n"/>
      <c r="G114" s="9" t="n"/>
      <c r="I114" s="9" t="n"/>
      <c r="J114" s="9" t="n"/>
      <c r="K114" s="9" t="n"/>
      <c r="L114" s="9" t="n"/>
    </row>
    <row r="115">
      <c r="C115" s="9" t="n"/>
      <c r="E115" s="9" t="n"/>
      <c r="G115" s="9" t="n"/>
      <c r="I115" s="9" t="n"/>
      <c r="J115" s="9" t="n"/>
      <c r="K115" s="9" t="n"/>
      <c r="L115" s="9" t="n"/>
    </row>
    <row r="116">
      <c r="C116" s="9" t="n"/>
      <c r="E116" s="9" t="n"/>
      <c r="G116" s="9" t="n"/>
      <c r="I116" s="9" t="n"/>
      <c r="J116" s="9" t="n"/>
      <c r="K116" s="9" t="n"/>
      <c r="L116" s="9" t="n"/>
    </row>
    <row r="117">
      <c r="C117" s="9" t="n"/>
      <c r="E117" s="9" t="n"/>
      <c r="G117" s="9" t="n"/>
      <c r="I117" s="9" t="n"/>
      <c r="J117" s="9" t="n"/>
      <c r="K117" s="9" t="n"/>
      <c r="L117" s="9" t="n"/>
    </row>
    <row r="118">
      <c r="C118" s="9" t="n"/>
      <c r="E118" s="9" t="n"/>
      <c r="G118" s="9" t="n"/>
      <c r="I118" s="9" t="n"/>
      <c r="J118" s="9" t="n"/>
      <c r="K118" s="9" t="n"/>
      <c r="L118" s="9" t="n"/>
    </row>
    <row r="119">
      <c r="C119" s="9" t="n"/>
      <c r="E119" s="9" t="n"/>
      <c r="G119" s="9" t="n"/>
      <c r="I119" s="9" t="n"/>
      <c r="J119" s="9" t="n"/>
      <c r="K119" s="9" t="n"/>
      <c r="L119" s="9" t="n"/>
    </row>
    <row r="120">
      <c r="C120" s="9" t="n"/>
      <c r="E120" s="9" t="n"/>
      <c r="G120" s="9" t="n"/>
      <c r="I120" s="9" t="n"/>
      <c r="J120" s="9" t="n"/>
      <c r="K120" s="9" t="n"/>
      <c r="L120" s="9" t="n"/>
    </row>
    <row r="121">
      <c r="C121" s="9" t="n"/>
      <c r="E121" s="9" t="n"/>
      <c r="G121" s="9" t="n"/>
      <c r="I121" s="9" t="n"/>
      <c r="J121" s="9" t="n"/>
      <c r="K121" s="9" t="n"/>
      <c r="L121" s="9" t="n"/>
    </row>
    <row r="122">
      <c r="C122" s="9" t="n"/>
      <c r="E122" s="9" t="n"/>
      <c r="G122" s="9" t="n"/>
      <c r="I122" s="9" t="n"/>
      <c r="J122" s="9" t="n"/>
      <c r="K122" s="9" t="n"/>
      <c r="L122" s="9" t="n"/>
    </row>
    <row r="123">
      <c r="C123" s="9" t="n"/>
      <c r="E123" s="9" t="n"/>
      <c r="G123" s="9" t="n"/>
      <c r="I123" s="9" t="n"/>
      <c r="J123" s="9" t="n"/>
      <c r="K123" s="9" t="n"/>
      <c r="L123" s="9" t="n"/>
    </row>
    <row r="124">
      <c r="C124" s="9" t="n"/>
      <c r="E124" s="9" t="n"/>
      <c r="G124" s="9" t="n"/>
      <c r="I124" s="9" t="n"/>
      <c r="J124" s="9" t="n"/>
      <c r="K124" s="9" t="n"/>
      <c r="L124" s="9" t="n"/>
    </row>
    <row r="125">
      <c r="C125" s="9" t="n"/>
      <c r="E125" s="9" t="n"/>
      <c r="G125" s="9" t="n"/>
      <c r="I125" s="9" t="n"/>
      <c r="J125" s="9" t="n"/>
      <c r="K125" s="9" t="n"/>
      <c r="L125" s="9" t="n"/>
    </row>
    <row r="126">
      <c r="C126" s="9" t="n"/>
      <c r="E126" s="9" t="n"/>
      <c r="G126" s="9" t="n"/>
      <c r="I126" s="9" t="n"/>
      <c r="J126" s="9" t="n"/>
      <c r="K126" s="9" t="n"/>
      <c r="L126" s="9" t="n"/>
    </row>
    <row r="127">
      <c r="C127" s="9" t="n"/>
      <c r="E127" s="9" t="n"/>
      <c r="G127" s="9" t="n"/>
      <c r="I127" s="9" t="n"/>
      <c r="J127" s="9" t="n"/>
      <c r="K127" s="9" t="n"/>
      <c r="L127" s="9" t="n"/>
    </row>
    <row r="128">
      <c r="C128" s="9" t="n"/>
      <c r="E128" s="9" t="n"/>
      <c r="G128" s="9" t="n"/>
      <c r="I128" s="9" t="n"/>
      <c r="J128" s="9" t="n"/>
      <c r="K128" s="9" t="n"/>
      <c r="L128" s="9" t="n"/>
    </row>
    <row r="129">
      <c r="C129" s="9" t="n"/>
      <c r="E129" s="9" t="n"/>
      <c r="G129" s="9" t="n"/>
      <c r="I129" s="9" t="n"/>
      <c r="J129" s="9" t="n"/>
      <c r="K129" s="9" t="n"/>
      <c r="L129" s="9" t="n"/>
    </row>
    <row r="130">
      <c r="C130" s="9" t="n"/>
      <c r="E130" s="9" t="n"/>
      <c r="G130" s="9" t="n"/>
      <c r="I130" s="9" t="n"/>
      <c r="J130" s="9" t="n"/>
      <c r="K130" s="9" t="n"/>
      <c r="L130" s="9" t="n"/>
    </row>
    <row r="131">
      <c r="C131" s="9" t="n"/>
      <c r="E131" s="9" t="n"/>
      <c r="G131" s="9" t="n"/>
      <c r="I131" s="9" t="n"/>
      <c r="J131" s="9" t="n"/>
      <c r="K131" s="9" t="n"/>
      <c r="L131" s="9" t="n"/>
    </row>
    <row r="132">
      <c r="C132" s="9" t="n"/>
      <c r="E132" s="9" t="n"/>
      <c r="G132" s="9" t="n"/>
      <c r="I132" s="9" t="n"/>
      <c r="J132" s="9" t="n"/>
      <c r="K132" s="9" t="n"/>
      <c r="L132" s="9" t="n"/>
    </row>
    <row r="133">
      <c r="C133" s="9" t="n"/>
      <c r="E133" s="9" t="n"/>
      <c r="G133" s="9" t="n"/>
      <c r="I133" s="9" t="n"/>
      <c r="J133" s="9" t="n"/>
      <c r="K133" s="9" t="n"/>
      <c r="L133" s="9" t="n"/>
    </row>
    <row r="134">
      <c r="C134" s="9" t="n"/>
      <c r="E134" s="9" t="n"/>
      <c r="G134" s="9" t="n"/>
      <c r="I134" s="9" t="n"/>
      <c r="J134" s="9" t="n"/>
      <c r="K134" s="9" t="n"/>
      <c r="L134" s="9" t="n"/>
    </row>
    <row r="135">
      <c r="C135" s="9" t="n"/>
      <c r="E135" s="9" t="n"/>
      <c r="G135" s="9" t="n"/>
      <c r="I135" s="9" t="n"/>
      <c r="J135" s="9" t="n"/>
      <c r="K135" s="9" t="n"/>
      <c r="L135" s="9" t="n"/>
    </row>
    <row r="136">
      <c r="C136" s="9" t="n"/>
      <c r="E136" s="9" t="n"/>
      <c r="G136" s="9" t="n"/>
      <c r="I136" s="9" t="n"/>
      <c r="J136" s="9" t="n"/>
      <c r="K136" s="9" t="n"/>
      <c r="L136" s="9" t="n"/>
    </row>
    <row r="137">
      <c r="C137" s="9" t="n"/>
      <c r="E137" s="9" t="n"/>
      <c r="G137" s="9" t="n"/>
      <c r="I137" s="9" t="n"/>
      <c r="J137" s="9" t="n"/>
      <c r="K137" s="9" t="n"/>
      <c r="L137" s="9" t="n"/>
    </row>
    <row r="138">
      <c r="C138" s="9" t="n"/>
      <c r="E138" s="9" t="n"/>
      <c r="G138" s="9" t="n"/>
      <c r="I138" s="9" t="n"/>
      <c r="J138" s="9" t="n"/>
      <c r="K138" s="9" t="n"/>
      <c r="L138" s="9" t="n"/>
    </row>
    <row r="139">
      <c r="C139" s="9" t="n"/>
      <c r="E139" s="9" t="n"/>
      <c r="G139" s="9" t="n"/>
      <c r="I139" s="9" t="n"/>
      <c r="J139" s="9" t="n"/>
      <c r="K139" s="9" t="n"/>
      <c r="L139" s="9" t="n"/>
    </row>
    <row r="140">
      <c r="C140" s="9" t="n"/>
      <c r="E140" s="9" t="n"/>
      <c r="G140" s="9" t="n"/>
      <c r="I140" s="9" t="n"/>
      <c r="J140" s="9" t="n"/>
      <c r="K140" s="9" t="n"/>
      <c r="L140" s="9" t="n"/>
    </row>
    <row r="141">
      <c r="C141" s="9" t="n"/>
      <c r="E141" s="9" t="n"/>
      <c r="G141" s="9" t="n"/>
      <c r="I141" s="9" t="n"/>
      <c r="J141" s="9" t="n"/>
      <c r="K141" s="9" t="n"/>
      <c r="L141" s="9" t="n"/>
    </row>
    <row r="142">
      <c r="C142" s="9" t="n"/>
      <c r="E142" s="9" t="n"/>
      <c r="G142" s="9" t="n"/>
      <c r="I142" s="9" t="n"/>
      <c r="J142" s="9" t="n"/>
      <c r="K142" s="9" t="n"/>
      <c r="L142" s="9" t="n"/>
    </row>
    <row r="143">
      <c r="C143" s="9" t="n"/>
      <c r="E143" s="9" t="n"/>
      <c r="G143" s="9" t="n"/>
      <c r="I143" s="9" t="n"/>
      <c r="J143" s="9" t="n"/>
      <c r="K143" s="9" t="n"/>
      <c r="L143" s="9" t="n"/>
    </row>
    <row r="144">
      <c r="C144" s="9" t="n"/>
      <c r="E144" s="9" t="n"/>
      <c r="G144" s="9" t="n"/>
      <c r="I144" s="9" t="n"/>
      <c r="J144" s="9" t="n"/>
      <c r="K144" s="9" t="n"/>
      <c r="L144" s="9" t="n"/>
    </row>
    <row r="145">
      <c r="C145" s="9" t="n"/>
      <c r="E145" s="9" t="n"/>
      <c r="G145" s="9" t="n"/>
      <c r="I145" s="9" t="n"/>
      <c r="J145" s="9" t="n"/>
      <c r="K145" s="9" t="n"/>
      <c r="L145" s="9" t="n"/>
    </row>
    <row r="146">
      <c r="C146" s="9" t="n"/>
      <c r="E146" s="9" t="n"/>
      <c r="G146" s="9" t="n"/>
      <c r="I146" s="9" t="n"/>
      <c r="J146" s="9" t="n"/>
      <c r="K146" s="9" t="n"/>
      <c r="L146" s="9" t="n"/>
    </row>
    <row r="147">
      <c r="C147" s="9" t="n"/>
      <c r="E147" s="9" t="n"/>
      <c r="G147" s="9" t="n"/>
      <c r="I147" s="9" t="n"/>
      <c r="J147" s="9" t="n"/>
      <c r="K147" s="9" t="n"/>
      <c r="L147" s="9" t="n"/>
    </row>
    <row r="148">
      <c r="C148" s="9" t="n"/>
      <c r="E148" s="9" t="n"/>
      <c r="G148" s="9" t="n"/>
      <c r="I148" s="9" t="n"/>
      <c r="J148" s="9" t="n"/>
      <c r="K148" s="9" t="n"/>
      <c r="L148" s="9" t="n"/>
    </row>
    <row r="149">
      <c r="C149" s="9" t="n"/>
      <c r="E149" s="9" t="n"/>
      <c r="G149" s="9" t="n"/>
      <c r="I149" s="9" t="n"/>
      <c r="J149" s="9" t="n"/>
      <c r="K149" s="9" t="n"/>
      <c r="L149" s="9" t="n"/>
    </row>
    <row r="150">
      <c r="C150" s="9" t="n"/>
      <c r="E150" s="9" t="n"/>
      <c r="G150" s="9" t="n"/>
      <c r="I150" s="9" t="n"/>
      <c r="J150" s="9" t="n"/>
      <c r="K150" s="9" t="n"/>
      <c r="L150" s="9" t="n"/>
    </row>
    <row r="151">
      <c r="C151" s="9" t="n"/>
      <c r="E151" s="9" t="n"/>
      <c r="G151" s="9" t="n"/>
      <c r="I151" s="9" t="n"/>
      <c r="J151" s="9" t="n"/>
      <c r="K151" s="9" t="n"/>
      <c r="L151" s="9" t="n"/>
    </row>
    <row r="152">
      <c r="C152" s="9" t="n"/>
      <c r="E152" s="9" t="n"/>
      <c r="G152" s="9" t="n"/>
      <c r="I152" s="9" t="n"/>
      <c r="J152" s="9" t="n"/>
      <c r="K152" s="9" t="n"/>
      <c r="L152" s="9" t="n"/>
    </row>
    <row r="153">
      <c r="C153" s="9" t="n"/>
      <c r="E153" s="9" t="n"/>
      <c r="G153" s="9" t="n"/>
      <c r="I153" s="9" t="n"/>
      <c r="J153" s="9" t="n"/>
      <c r="K153" s="9" t="n"/>
      <c r="L153" s="9" t="n"/>
    </row>
    <row r="154">
      <c r="C154" s="9" t="n"/>
      <c r="E154" s="9" t="n"/>
      <c r="G154" s="9" t="n"/>
      <c r="I154" s="9" t="n"/>
      <c r="J154" s="9" t="n"/>
      <c r="K154" s="9" t="n"/>
      <c r="L154" s="9" t="n"/>
    </row>
    <row r="155">
      <c r="C155" s="9" t="n"/>
      <c r="E155" s="9" t="n"/>
      <c r="G155" s="9" t="n"/>
      <c r="I155" s="9" t="n"/>
      <c r="J155" s="9" t="n"/>
      <c r="K155" s="9" t="n"/>
      <c r="L155" s="9" t="n"/>
    </row>
    <row r="156">
      <c r="C156" s="9" t="n"/>
      <c r="E156" s="9" t="n"/>
      <c r="G156" s="9" t="n"/>
      <c r="I156" s="9" t="n"/>
      <c r="J156" s="9" t="n"/>
      <c r="K156" s="9" t="n"/>
      <c r="L156" s="9" t="n"/>
    </row>
    <row r="157">
      <c r="C157" s="9" t="n"/>
      <c r="E157" s="9" t="n"/>
      <c r="G157" s="9" t="n"/>
      <c r="I157" s="9" t="n"/>
      <c r="J157" s="9" t="n"/>
      <c r="K157" s="9" t="n"/>
      <c r="L157" s="9" t="n"/>
    </row>
    <row r="158">
      <c r="C158" s="9" t="n"/>
      <c r="E158" s="9" t="n"/>
      <c r="G158" s="9" t="n"/>
      <c r="I158" s="9" t="n"/>
      <c r="J158" s="9" t="n"/>
      <c r="K158" s="9" t="n"/>
      <c r="L158" s="9" t="n"/>
    </row>
    <row r="159">
      <c r="C159" s="9" t="n"/>
      <c r="E159" s="9" t="n"/>
      <c r="G159" s="9" t="n"/>
      <c r="I159" s="9" t="n"/>
      <c r="J159" s="9" t="n"/>
      <c r="K159" s="9" t="n"/>
      <c r="L159" s="9" t="n"/>
    </row>
    <row r="160">
      <c r="C160" s="9" t="n"/>
      <c r="E160" s="9" t="n"/>
      <c r="G160" s="9" t="n"/>
      <c r="I160" s="9" t="n"/>
      <c r="J160" s="9" t="n"/>
      <c r="K160" s="9" t="n"/>
      <c r="L160" s="9" t="n"/>
    </row>
    <row r="161">
      <c r="C161" s="9" t="n"/>
      <c r="E161" s="9" t="n"/>
      <c r="G161" s="9" t="n"/>
      <c r="I161" s="9" t="n"/>
      <c r="J161" s="9" t="n"/>
      <c r="K161" s="9" t="n"/>
      <c r="L161" s="9" t="n"/>
    </row>
    <row r="162">
      <c r="C162" s="9" t="n"/>
      <c r="E162" s="9" t="n"/>
      <c r="G162" s="9" t="n"/>
      <c r="I162" s="9" t="n"/>
      <c r="J162" s="9" t="n"/>
      <c r="K162" s="9" t="n"/>
      <c r="L162" s="9" t="n"/>
    </row>
    <row r="163">
      <c r="C163" s="9" t="n"/>
      <c r="E163" s="9" t="n"/>
      <c r="G163" s="9" t="n"/>
      <c r="I163" s="9" t="n"/>
      <c r="J163" s="9" t="n"/>
      <c r="K163" s="9" t="n"/>
      <c r="L163" s="9" t="n"/>
    </row>
    <row r="164">
      <c r="C164" s="9" t="n"/>
      <c r="E164" s="9" t="n"/>
      <c r="G164" s="9" t="n"/>
      <c r="I164" s="9" t="n"/>
      <c r="J164" s="9" t="n"/>
      <c r="K164" s="9" t="n"/>
      <c r="L164" s="9" t="n"/>
    </row>
    <row r="165">
      <c r="C165" s="9" t="n"/>
      <c r="E165" s="9" t="n"/>
      <c r="G165" s="9" t="n"/>
      <c r="I165" s="9" t="n"/>
      <c r="J165" s="9" t="n"/>
      <c r="K165" s="9" t="n"/>
      <c r="L165" s="9" t="n"/>
    </row>
    <row r="166">
      <c r="C166" s="9" t="n"/>
      <c r="E166" s="9" t="n"/>
      <c r="G166" s="9" t="n"/>
      <c r="I166" s="9" t="n"/>
      <c r="J166" s="9" t="n"/>
      <c r="K166" s="9" t="n"/>
      <c r="L166" s="9" t="n"/>
    </row>
    <row r="167">
      <c r="C167" s="9" t="n"/>
      <c r="E167" s="9" t="n"/>
      <c r="G167" s="9" t="n"/>
      <c r="I167" s="9" t="n"/>
      <c r="J167" s="9" t="n"/>
      <c r="K167" s="9" t="n"/>
      <c r="L167" s="9" t="n"/>
    </row>
    <row r="168">
      <c r="C168" s="9" t="n"/>
      <c r="E168" s="9" t="n"/>
      <c r="G168" s="9" t="n"/>
      <c r="I168" s="9" t="n"/>
      <c r="J168" s="9" t="n"/>
      <c r="K168" s="9" t="n"/>
      <c r="L168" s="9" t="n"/>
    </row>
    <row r="169">
      <c r="C169" s="9" t="n"/>
      <c r="E169" s="9" t="n"/>
      <c r="G169" s="9" t="n"/>
      <c r="I169" s="9" t="n"/>
      <c r="J169" s="9" t="n"/>
      <c r="K169" s="9" t="n"/>
      <c r="L169" s="9" t="n"/>
    </row>
    <row r="170">
      <c r="C170" s="9" t="n"/>
      <c r="E170" s="9" t="n"/>
      <c r="G170" s="9" t="n"/>
      <c r="I170" s="9" t="n"/>
      <c r="J170" s="9" t="n"/>
      <c r="K170" s="9" t="n"/>
      <c r="L170" s="9" t="n"/>
    </row>
    <row r="171">
      <c r="C171" s="9" t="n"/>
      <c r="E171" s="9" t="n"/>
      <c r="G171" s="9" t="n"/>
      <c r="I171" s="9" t="n"/>
      <c r="J171" s="9" t="n"/>
      <c r="K171" s="9" t="n"/>
      <c r="L171" s="9" t="n"/>
    </row>
    <row r="172">
      <c r="C172" s="9" t="n"/>
      <c r="E172" s="9" t="n"/>
      <c r="G172" s="9" t="n"/>
      <c r="I172" s="9" t="n"/>
      <c r="J172" s="9" t="n"/>
      <c r="K172" s="9" t="n"/>
      <c r="L172" s="9" t="n"/>
    </row>
    <row r="173">
      <c r="C173" s="9" t="n"/>
      <c r="E173" s="9" t="n"/>
      <c r="G173" s="9" t="n"/>
      <c r="I173" s="9" t="n"/>
      <c r="J173" s="9" t="n"/>
      <c r="K173" s="9" t="n"/>
      <c r="L173" s="9" t="n"/>
    </row>
    <row r="174">
      <c r="C174" s="9" t="n"/>
      <c r="E174" s="9" t="n"/>
      <c r="G174" s="9" t="n"/>
      <c r="I174" s="9" t="n"/>
      <c r="J174" s="9" t="n"/>
      <c r="K174" s="9" t="n"/>
      <c r="L174" s="9" t="n"/>
    </row>
    <row r="175">
      <c r="C175" s="9" t="n"/>
      <c r="E175" s="9" t="n"/>
      <c r="G175" s="9" t="n"/>
      <c r="I175" s="9" t="n"/>
      <c r="J175" s="9" t="n"/>
      <c r="K175" s="9" t="n"/>
      <c r="L175" s="9" t="n"/>
    </row>
    <row r="176">
      <c r="C176" s="9" t="n"/>
      <c r="E176" s="9" t="n"/>
      <c r="G176" s="9" t="n"/>
      <c r="I176" s="9" t="n"/>
      <c r="J176" s="9" t="n"/>
      <c r="K176" s="9" t="n"/>
      <c r="L176" s="9" t="n"/>
    </row>
    <row r="177">
      <c r="C177" s="9" t="n"/>
      <c r="E177" s="9" t="n"/>
      <c r="G177" s="9" t="n"/>
      <c r="I177" s="9" t="n"/>
      <c r="J177" s="9" t="n"/>
      <c r="K177" s="9" t="n"/>
      <c r="L177" s="9" t="n"/>
    </row>
    <row r="178">
      <c r="C178" s="9" t="n"/>
      <c r="E178" s="9" t="n"/>
      <c r="G178" s="9" t="n"/>
      <c r="I178" s="9" t="n"/>
      <c r="J178" s="9" t="n"/>
      <c r="K178" s="9" t="n"/>
      <c r="L178" s="9" t="n"/>
    </row>
    <row r="179">
      <c r="C179" s="9" t="n"/>
      <c r="E179" s="9" t="n"/>
      <c r="G179" s="9" t="n"/>
      <c r="I179" s="9" t="n"/>
      <c r="J179" s="9" t="n"/>
      <c r="K179" s="9" t="n"/>
      <c r="L179" s="9" t="n"/>
    </row>
    <row r="180">
      <c r="C180" s="9" t="n"/>
      <c r="E180" s="9" t="n"/>
      <c r="G180" s="9" t="n"/>
      <c r="I180" s="9" t="n"/>
      <c r="J180" s="9" t="n"/>
      <c r="K180" s="9" t="n"/>
      <c r="L180" s="9" t="n"/>
    </row>
    <row r="181">
      <c r="C181" s="9" t="n"/>
      <c r="E181" s="9" t="n"/>
      <c r="G181" s="9" t="n"/>
      <c r="I181" s="9" t="n"/>
      <c r="J181" s="9" t="n"/>
      <c r="K181" s="9" t="n"/>
      <c r="L181" s="9" t="n"/>
    </row>
    <row r="182">
      <c r="C182" s="9" t="n"/>
      <c r="E182" s="9" t="n"/>
      <c r="G182" s="9" t="n"/>
      <c r="I182" s="9" t="n"/>
      <c r="J182" s="9" t="n"/>
      <c r="K182" s="9" t="n"/>
      <c r="L182" s="9" t="n"/>
    </row>
    <row r="183">
      <c r="C183" s="9" t="n"/>
      <c r="E183" s="9" t="n"/>
      <c r="G183" s="9" t="n"/>
      <c r="I183" s="9" t="n"/>
      <c r="J183" s="9" t="n"/>
      <c r="K183" s="9" t="n"/>
      <c r="L183" s="9" t="n"/>
    </row>
    <row r="184">
      <c r="C184" s="9" t="n"/>
      <c r="E184" s="9" t="n"/>
      <c r="G184" s="9" t="n"/>
      <c r="I184" s="9" t="n"/>
      <c r="J184" s="9" t="n"/>
      <c r="K184" s="9" t="n"/>
      <c r="L184" s="9" t="n"/>
    </row>
    <row r="185">
      <c r="C185" s="9" t="n"/>
      <c r="E185" s="9" t="n"/>
      <c r="G185" s="9" t="n"/>
      <c r="I185" s="9" t="n"/>
      <c r="J185" s="9" t="n"/>
      <c r="K185" s="9" t="n"/>
      <c r="L185" s="9" t="n"/>
    </row>
    <row r="186">
      <c r="C186" s="9" t="n"/>
      <c r="E186" s="9" t="n"/>
      <c r="G186" s="9" t="n"/>
      <c r="I186" s="9" t="n"/>
      <c r="J186" s="9" t="n"/>
      <c r="K186" s="9" t="n"/>
      <c r="L186" s="9" t="n"/>
    </row>
    <row r="187">
      <c r="C187" s="9" t="n"/>
      <c r="E187" s="9" t="n"/>
      <c r="G187" s="9" t="n"/>
      <c r="I187" s="9" t="n"/>
      <c r="J187" s="9" t="n"/>
      <c r="K187" s="9" t="n"/>
      <c r="L187" s="9" t="n"/>
    </row>
    <row r="188">
      <c r="C188" s="9" t="n"/>
      <c r="E188" s="9" t="n"/>
      <c r="G188" s="9" t="n"/>
      <c r="I188" s="9" t="n"/>
      <c r="J188" s="9" t="n"/>
      <c r="K188" s="9" t="n"/>
      <c r="L188" s="9" t="n"/>
    </row>
    <row r="189">
      <c r="C189" s="9" t="n"/>
      <c r="E189" s="9" t="n"/>
      <c r="G189" s="9" t="n"/>
      <c r="I189" s="9" t="n"/>
      <c r="J189" s="9" t="n"/>
      <c r="K189" s="9" t="n"/>
      <c r="L189" s="9" t="n"/>
    </row>
    <row r="190">
      <c r="C190" s="9" t="n"/>
      <c r="E190" s="9" t="n"/>
      <c r="G190" s="9" t="n"/>
      <c r="I190" s="9" t="n"/>
      <c r="J190" s="9" t="n"/>
      <c r="K190" s="9" t="n"/>
      <c r="L190" s="9" t="n"/>
    </row>
    <row r="191">
      <c r="C191" s="9" t="n"/>
      <c r="E191" s="9" t="n"/>
      <c r="G191" s="9" t="n"/>
      <c r="I191" s="9" t="n"/>
      <c r="J191" s="9" t="n"/>
      <c r="K191" s="9" t="n"/>
      <c r="L191" s="9" t="n"/>
    </row>
    <row r="192">
      <c r="C192" s="9" t="n"/>
      <c r="E192" s="9" t="n"/>
      <c r="G192" s="9" t="n"/>
      <c r="I192" s="9" t="n"/>
      <c r="J192" s="9" t="n"/>
      <c r="K192" s="9" t="n"/>
      <c r="L192" s="9" t="n"/>
    </row>
    <row r="193">
      <c r="C193" s="9" t="n"/>
      <c r="E193" s="9" t="n"/>
      <c r="G193" s="9" t="n"/>
      <c r="I193" s="9" t="n"/>
      <c r="J193" s="9" t="n"/>
      <c r="K193" s="9" t="n"/>
      <c r="L193" s="9" t="n"/>
    </row>
    <row r="194">
      <c r="C194" s="9" t="n"/>
      <c r="E194" s="9" t="n"/>
      <c r="G194" s="9" t="n"/>
      <c r="I194" s="9" t="n"/>
      <c r="J194" s="9" t="n"/>
      <c r="K194" s="9" t="n"/>
      <c r="L194" s="9" t="n"/>
    </row>
    <row r="195">
      <c r="C195" s="9" t="n"/>
      <c r="E195" s="9" t="n"/>
      <c r="G195" s="9" t="n"/>
      <c r="I195" s="9" t="n"/>
      <c r="J195" s="9" t="n"/>
      <c r="K195" s="9" t="n"/>
      <c r="L195" s="9" t="n"/>
    </row>
    <row r="196">
      <c r="C196" s="9" t="n"/>
      <c r="E196" s="9" t="n"/>
      <c r="G196" s="9" t="n"/>
      <c r="I196" s="9" t="n"/>
      <c r="J196" s="9" t="n"/>
      <c r="K196" s="9" t="n"/>
      <c r="L196" s="9" t="n"/>
    </row>
    <row r="197">
      <c r="C197" s="9" t="n"/>
      <c r="E197" s="9" t="n"/>
      <c r="G197" s="9" t="n"/>
      <c r="I197" s="9" t="n"/>
      <c r="J197" s="9" t="n"/>
      <c r="K197" s="9" t="n"/>
      <c r="L197" s="9" t="n"/>
    </row>
    <row r="198">
      <c r="C198" s="9" t="n"/>
      <c r="E198" s="9" t="n"/>
      <c r="G198" s="9" t="n"/>
      <c r="I198" s="9" t="n"/>
      <c r="J198" s="9" t="n"/>
      <c r="K198" s="9" t="n"/>
      <c r="L198" s="9" t="n"/>
    </row>
    <row r="199">
      <c r="C199" s="9" t="n"/>
      <c r="E199" s="9" t="n"/>
      <c r="G199" s="9" t="n"/>
      <c r="I199" s="9" t="n"/>
      <c r="J199" s="9" t="n"/>
      <c r="K199" s="9" t="n"/>
      <c r="L199" s="9" t="n"/>
    </row>
    <row r="200">
      <c r="C200" s="9" t="n"/>
      <c r="E200" s="9" t="n"/>
      <c r="G200" s="9" t="n"/>
      <c r="I200" s="9" t="n"/>
      <c r="J200" s="9" t="n"/>
      <c r="K200" s="9" t="n"/>
      <c r="L200" s="9" t="n"/>
    </row>
    <row r="201">
      <c r="C201" s="9" t="n"/>
      <c r="E201" s="9" t="n"/>
      <c r="G201" s="9" t="n"/>
      <c r="I201" s="9" t="n"/>
      <c r="J201" s="9" t="n"/>
      <c r="K201" s="9" t="n"/>
      <c r="L201" s="9" t="n"/>
    </row>
    <row r="202">
      <c r="C202" s="9" t="n"/>
      <c r="E202" s="9" t="n"/>
      <c r="G202" s="9" t="n"/>
      <c r="I202" s="9" t="n"/>
      <c r="J202" s="9" t="n"/>
      <c r="K202" s="9" t="n"/>
      <c r="L202" s="9" t="n"/>
    </row>
    <row r="203">
      <c r="C203" s="9" t="n"/>
      <c r="E203" s="9" t="n"/>
      <c r="G203" s="9" t="n"/>
      <c r="I203" s="9" t="n"/>
      <c r="J203" s="9" t="n"/>
      <c r="K203" s="9" t="n"/>
      <c r="L203" s="9" t="n"/>
    </row>
    <row r="204">
      <c r="C204" s="9" t="n"/>
      <c r="E204" s="9" t="n"/>
      <c r="G204" s="9" t="n"/>
      <c r="I204" s="9" t="n"/>
      <c r="J204" s="9" t="n"/>
      <c r="K204" s="9" t="n"/>
      <c r="L204" s="9" t="n"/>
    </row>
    <row r="205">
      <c r="C205" s="9" t="n"/>
      <c r="E205" s="9" t="n"/>
      <c r="G205" s="9" t="n"/>
      <c r="I205" s="9" t="n"/>
      <c r="J205" s="9" t="n"/>
      <c r="K205" s="9" t="n"/>
      <c r="L205" s="9" t="n"/>
    </row>
    <row r="206">
      <c r="C206" s="9" t="n"/>
      <c r="E206" s="9" t="n"/>
      <c r="G206" s="9" t="n"/>
      <c r="I206" s="9" t="n"/>
      <c r="J206" s="9" t="n"/>
      <c r="K206" s="9" t="n"/>
      <c r="L206" s="9" t="n"/>
    </row>
    <row r="207">
      <c r="C207" s="9" t="n"/>
      <c r="E207" s="9" t="n"/>
      <c r="G207" s="9" t="n"/>
      <c r="I207" s="9" t="n"/>
      <c r="J207" s="9" t="n"/>
      <c r="K207" s="9" t="n"/>
      <c r="L207" s="9" t="n"/>
    </row>
    <row r="208">
      <c r="C208" s="9" t="n"/>
      <c r="E208" s="9" t="n"/>
      <c r="G208" s="9" t="n"/>
      <c r="I208" s="9" t="n"/>
      <c r="J208" s="9" t="n"/>
      <c r="K208" s="9" t="n"/>
      <c r="L208" s="9" t="n"/>
    </row>
    <row r="209">
      <c r="C209" s="9" t="n"/>
      <c r="E209" s="9" t="n"/>
      <c r="G209" s="9" t="n"/>
      <c r="I209" s="9" t="n"/>
      <c r="J209" s="9" t="n"/>
      <c r="K209" s="9" t="n"/>
      <c r="L209" s="9" t="n"/>
    </row>
    <row r="210">
      <c r="C210" s="9" t="n"/>
      <c r="E210" s="9" t="n"/>
      <c r="G210" s="9" t="n"/>
      <c r="I210" s="9" t="n"/>
      <c r="J210" s="9" t="n"/>
      <c r="K210" s="9" t="n"/>
      <c r="L210" s="9" t="n"/>
    </row>
    <row r="211">
      <c r="C211" s="9" t="n"/>
      <c r="E211" s="9" t="n"/>
      <c r="G211" s="9" t="n"/>
      <c r="I211" s="9" t="n"/>
      <c r="J211" s="9" t="n"/>
      <c r="K211" s="9" t="n"/>
      <c r="L211" s="9" t="n"/>
    </row>
    <row r="212">
      <c r="C212" s="9" t="n"/>
      <c r="E212" s="9" t="n"/>
      <c r="G212" s="9" t="n"/>
      <c r="I212" s="9" t="n"/>
      <c r="J212" s="9" t="n"/>
      <c r="K212" s="9" t="n"/>
      <c r="L212" s="9" t="n"/>
    </row>
    <row r="213">
      <c r="C213" s="9" t="n"/>
      <c r="E213" s="9" t="n"/>
      <c r="G213" s="9" t="n"/>
      <c r="I213" s="9" t="n"/>
      <c r="J213" s="9" t="n"/>
      <c r="K213" s="9" t="n"/>
      <c r="L213" s="9" t="n"/>
    </row>
    <row r="214">
      <c r="C214" s="9" t="n"/>
      <c r="E214" s="9" t="n"/>
      <c r="G214" s="9" t="n"/>
      <c r="I214" s="9" t="n"/>
      <c r="J214" s="9" t="n"/>
      <c r="K214" s="9" t="n"/>
      <c r="L214" s="9" t="n"/>
    </row>
    <row r="215">
      <c r="C215" s="9" t="n"/>
      <c r="E215" s="9" t="n"/>
      <c r="G215" s="9" t="n"/>
      <c r="I215" s="9" t="n"/>
      <c r="J215" s="9" t="n"/>
      <c r="K215" s="9" t="n"/>
      <c r="L215" s="9" t="n"/>
    </row>
    <row r="216">
      <c r="C216" s="9" t="n"/>
      <c r="E216" s="9" t="n"/>
      <c r="G216" s="9" t="n"/>
      <c r="I216" s="9" t="n"/>
      <c r="J216" s="9" t="n"/>
      <c r="K216" s="9" t="n"/>
      <c r="L216" s="9" t="n"/>
    </row>
    <row r="217">
      <c r="C217" s="9" t="n"/>
      <c r="E217" s="9" t="n"/>
      <c r="G217" s="9" t="n"/>
      <c r="I217" s="9" t="n"/>
      <c r="J217" s="9" t="n"/>
      <c r="K217" s="9" t="n"/>
      <c r="L217" s="9" t="n"/>
    </row>
    <row r="218">
      <c r="C218" s="9" t="n"/>
      <c r="E218" s="9" t="n"/>
      <c r="G218" s="9" t="n"/>
      <c r="I218" s="9" t="n"/>
      <c r="J218" s="9" t="n"/>
      <c r="K218" s="9" t="n"/>
      <c r="L218" s="9" t="n"/>
    </row>
    <row r="219">
      <c r="C219" s="9" t="n"/>
      <c r="E219" s="9" t="n"/>
      <c r="G219" s="9" t="n"/>
      <c r="I219" s="9" t="n"/>
      <c r="J219" s="9" t="n"/>
      <c r="K219" s="9" t="n"/>
      <c r="L219" s="9" t="n"/>
    </row>
    <row r="220">
      <c r="C220" s="9" t="n"/>
      <c r="E220" s="9" t="n"/>
      <c r="G220" s="9" t="n"/>
      <c r="I220" s="9" t="n"/>
      <c r="J220" s="9" t="n"/>
      <c r="K220" s="9" t="n"/>
      <c r="L220" s="9" t="n"/>
    </row>
    <row r="221">
      <c r="C221" s="9" t="n"/>
      <c r="E221" s="9" t="n"/>
      <c r="G221" s="9" t="n"/>
      <c r="I221" s="9" t="n"/>
      <c r="J221" s="9" t="n"/>
      <c r="K221" s="9" t="n"/>
      <c r="L221" s="9" t="n"/>
    </row>
    <row r="222">
      <c r="C222" s="9" t="n"/>
      <c r="E222" s="9" t="n"/>
      <c r="G222" s="9" t="n"/>
      <c r="I222" s="9" t="n"/>
      <c r="J222" s="9" t="n"/>
      <c r="K222" s="9" t="n"/>
      <c r="L222" s="9" t="n"/>
    </row>
    <row r="223">
      <c r="C223" s="9" t="n"/>
      <c r="E223" s="9" t="n"/>
      <c r="G223" s="9" t="n"/>
      <c r="I223" s="9" t="n"/>
      <c r="J223" s="9" t="n"/>
      <c r="K223" s="9" t="n"/>
      <c r="L223" s="9" t="n"/>
    </row>
    <row r="224">
      <c r="C224" s="9" t="n"/>
      <c r="E224" s="9" t="n"/>
      <c r="G224" s="9" t="n"/>
      <c r="I224" s="9" t="n"/>
      <c r="J224" s="9" t="n"/>
      <c r="K224" s="9" t="n"/>
      <c r="L224" s="9" t="n"/>
    </row>
    <row r="225">
      <c r="C225" s="9" t="n"/>
      <c r="E225" s="9" t="n"/>
      <c r="G225" s="9" t="n"/>
      <c r="I225" s="9" t="n"/>
      <c r="J225" s="9" t="n"/>
      <c r="K225" s="9" t="n"/>
      <c r="L225" s="9" t="n"/>
    </row>
    <row r="226">
      <c r="C226" s="9" t="n"/>
      <c r="E226" s="9" t="n"/>
      <c r="G226" s="9" t="n"/>
      <c r="I226" s="9" t="n"/>
      <c r="J226" s="9" t="n"/>
      <c r="K226" s="9" t="n"/>
      <c r="L226" s="9" t="n"/>
    </row>
    <row r="227">
      <c r="C227" s="9" t="n"/>
      <c r="E227" s="9" t="n"/>
      <c r="G227" s="9" t="n"/>
      <c r="I227" s="9" t="n"/>
      <c r="J227" s="9" t="n"/>
      <c r="K227" s="9" t="n"/>
      <c r="L227" s="9" t="n"/>
    </row>
    <row r="228">
      <c r="C228" s="9" t="n"/>
      <c r="E228" s="9" t="n"/>
      <c r="G228" s="9" t="n"/>
      <c r="I228" s="9" t="n"/>
      <c r="J228" s="9" t="n"/>
      <c r="K228" s="9" t="n"/>
      <c r="L228" s="9" t="n"/>
    </row>
    <row r="229">
      <c r="C229" s="9" t="n"/>
      <c r="E229" s="9" t="n"/>
      <c r="G229" s="9" t="n"/>
      <c r="I229" s="9" t="n"/>
      <c r="J229" s="9" t="n"/>
      <c r="K229" s="9" t="n"/>
      <c r="L229" s="9" t="n"/>
    </row>
    <row r="230">
      <c r="C230" s="9" t="n"/>
      <c r="E230" s="9" t="n"/>
      <c r="G230" s="9" t="n"/>
      <c r="I230" s="9" t="n"/>
      <c r="J230" s="9" t="n"/>
      <c r="K230" s="9" t="n"/>
      <c r="L230" s="9" t="n"/>
    </row>
    <row r="231">
      <c r="C231" s="9" t="n"/>
      <c r="E231" s="9" t="n"/>
      <c r="G231" s="9" t="n"/>
      <c r="I231" s="9" t="n"/>
      <c r="J231" s="9" t="n"/>
      <c r="K231" s="9" t="n"/>
      <c r="L231" s="9" t="n"/>
    </row>
    <row r="232">
      <c r="C232" s="9" t="n"/>
      <c r="E232" s="9" t="n"/>
      <c r="G232" s="9" t="n"/>
      <c r="I232" s="9" t="n"/>
      <c r="J232" s="9" t="n"/>
      <c r="K232" s="9" t="n"/>
      <c r="L232" s="9" t="n"/>
    </row>
    <row r="233">
      <c r="C233" s="9" t="n"/>
      <c r="E233" s="9" t="n"/>
      <c r="G233" s="9" t="n"/>
      <c r="I233" s="9" t="n"/>
      <c r="J233" s="9" t="n"/>
      <c r="K233" s="9" t="n"/>
      <c r="L233" s="9" t="n"/>
    </row>
    <row r="234">
      <c r="C234" s="9" t="n"/>
      <c r="E234" s="9" t="n"/>
      <c r="G234" s="9" t="n"/>
      <c r="I234" s="9" t="n"/>
      <c r="J234" s="9" t="n"/>
      <c r="K234" s="9" t="n"/>
      <c r="L234" s="9" t="n"/>
    </row>
    <row r="235">
      <c r="C235" s="9" t="n"/>
      <c r="E235" s="9" t="n"/>
      <c r="G235" s="9" t="n"/>
      <c r="I235" s="9" t="n"/>
      <c r="J235" s="9" t="n"/>
      <c r="K235" s="9" t="n"/>
      <c r="L235" s="9" t="n"/>
    </row>
    <row r="236">
      <c r="C236" s="9" t="n"/>
      <c r="E236" s="9" t="n"/>
      <c r="G236" s="9" t="n"/>
      <c r="I236" s="9" t="n"/>
      <c r="J236" s="9" t="n"/>
      <c r="K236" s="9" t="n"/>
      <c r="L236" s="9" t="n"/>
    </row>
    <row r="237">
      <c r="C237" s="9" t="n"/>
      <c r="E237" s="9" t="n"/>
      <c r="G237" s="9" t="n"/>
      <c r="I237" s="9" t="n"/>
      <c r="J237" s="9" t="n"/>
      <c r="K237" s="9" t="n"/>
      <c r="L237" s="9" t="n"/>
    </row>
    <row r="238">
      <c r="C238" s="9" t="n"/>
      <c r="E238" s="9" t="n"/>
      <c r="G238" s="9" t="n"/>
      <c r="I238" s="9" t="n"/>
      <c r="J238" s="9" t="n"/>
      <c r="K238" s="9" t="n"/>
      <c r="L238" s="9" t="n"/>
    </row>
    <row r="239">
      <c r="C239" s="9" t="n"/>
      <c r="E239" s="9" t="n"/>
      <c r="G239" s="9" t="n"/>
      <c r="I239" s="9" t="n"/>
      <c r="J239" s="9" t="n"/>
      <c r="K239" s="9" t="n"/>
      <c r="L239" s="9" t="n"/>
    </row>
    <row r="240">
      <c r="C240" s="9" t="n"/>
      <c r="E240" s="9" t="n"/>
      <c r="G240" s="9" t="n"/>
      <c r="I240" s="9" t="n"/>
      <c r="J240" s="9" t="n"/>
      <c r="K240" s="9" t="n"/>
      <c r="L240" s="9" t="n"/>
    </row>
    <row r="241">
      <c r="C241" s="9" t="n"/>
      <c r="E241" s="9" t="n"/>
      <c r="G241" s="9" t="n"/>
      <c r="I241" s="9" t="n"/>
      <c r="J241" s="9" t="n"/>
      <c r="K241" s="9" t="n"/>
      <c r="L241" s="9" t="n"/>
    </row>
    <row r="242">
      <c r="C242" s="9" t="n"/>
      <c r="E242" s="9" t="n"/>
      <c r="G242" s="9" t="n"/>
      <c r="I242" s="9" t="n"/>
      <c r="J242" s="9" t="n"/>
      <c r="K242" s="9" t="n"/>
      <c r="L242" s="9" t="n"/>
    </row>
    <row r="243">
      <c r="C243" s="9" t="n"/>
      <c r="E243" s="9" t="n"/>
      <c r="G243" s="9" t="n"/>
      <c r="I243" s="9" t="n"/>
      <c r="J243" s="9" t="n"/>
      <c r="K243" s="9" t="n"/>
      <c r="L243" s="9" t="n"/>
    </row>
    <row r="244">
      <c r="C244" s="9" t="n"/>
      <c r="E244" s="9" t="n"/>
      <c r="G244" s="9" t="n"/>
      <c r="I244" s="9" t="n"/>
      <c r="J244" s="9" t="n"/>
      <c r="K244" s="9" t="n"/>
      <c r="L244" s="9" t="n"/>
    </row>
    <row r="245">
      <c r="C245" s="9" t="n"/>
      <c r="E245" s="9" t="n"/>
      <c r="G245" s="9" t="n"/>
      <c r="I245" s="9" t="n"/>
      <c r="J245" s="9" t="n"/>
      <c r="K245" s="9" t="n"/>
      <c r="L245" s="9" t="n"/>
    </row>
    <row r="246">
      <c r="C246" s="9" t="n"/>
      <c r="E246" s="9" t="n"/>
      <c r="G246" s="9" t="n"/>
      <c r="I246" s="9" t="n"/>
      <c r="J246" s="9" t="n"/>
      <c r="K246" s="9" t="n"/>
      <c r="L246" s="9" t="n"/>
    </row>
    <row r="247">
      <c r="C247" s="9" t="n"/>
      <c r="E247" s="9" t="n"/>
      <c r="G247" s="9" t="n"/>
      <c r="I247" s="9" t="n"/>
      <c r="J247" s="9" t="n"/>
      <c r="K247" s="9" t="n"/>
      <c r="L247" s="9" t="n"/>
    </row>
    <row r="248">
      <c r="C248" s="9" t="n"/>
      <c r="E248" s="9" t="n"/>
      <c r="G248" s="9" t="n"/>
      <c r="I248" s="9" t="n"/>
      <c r="J248" s="9" t="n"/>
      <c r="K248" s="9" t="n"/>
      <c r="L248" s="9" t="n"/>
    </row>
    <row r="249">
      <c r="C249" s="9" t="n"/>
      <c r="E249" s="9" t="n"/>
      <c r="G249" s="9" t="n"/>
      <c r="I249" s="9" t="n"/>
      <c r="J249" s="9" t="n"/>
      <c r="K249" s="9" t="n"/>
      <c r="L249" s="9" t="n"/>
    </row>
    <row r="250">
      <c r="C250" s="9" t="n"/>
      <c r="E250" s="9" t="n"/>
      <c r="G250" s="9" t="n"/>
      <c r="I250" s="9" t="n"/>
      <c r="J250" s="9" t="n"/>
      <c r="K250" s="9" t="n"/>
      <c r="L250" s="9" t="n"/>
    </row>
    <row r="251">
      <c r="C251" s="9" t="n"/>
      <c r="E251" s="9" t="n"/>
      <c r="G251" s="9" t="n"/>
      <c r="I251" s="9" t="n"/>
      <c r="J251" s="9" t="n"/>
      <c r="K251" s="9" t="n"/>
      <c r="L251" s="9" t="n"/>
    </row>
    <row r="252">
      <c r="C252" s="9" t="n"/>
      <c r="E252" s="9" t="n"/>
      <c r="G252" s="9" t="n"/>
      <c r="I252" s="9" t="n"/>
      <c r="J252" s="9" t="n"/>
      <c r="K252" s="9" t="n"/>
      <c r="L252" s="9" t="n"/>
    </row>
    <row r="253">
      <c r="C253" s="9" t="n"/>
      <c r="E253" s="9" t="n"/>
      <c r="G253" s="9" t="n"/>
      <c r="I253" s="9" t="n"/>
      <c r="J253" s="9" t="n"/>
      <c r="K253" s="9" t="n"/>
      <c r="L253" s="9" t="n"/>
    </row>
    <row r="254">
      <c r="C254" s="9" t="n"/>
      <c r="E254" s="9" t="n"/>
      <c r="G254" s="9" t="n"/>
      <c r="I254" s="9" t="n"/>
      <c r="J254" s="9" t="n"/>
      <c r="K254" s="9" t="n"/>
      <c r="L254" s="9" t="n"/>
    </row>
    <row r="255">
      <c r="C255" s="9" t="n"/>
      <c r="E255" s="9" t="n"/>
      <c r="G255" s="9" t="n"/>
      <c r="I255" s="9" t="n"/>
      <c r="J255" s="9" t="n"/>
      <c r="K255" s="9" t="n"/>
      <c r="L255" s="9" t="n"/>
    </row>
    <row r="256">
      <c r="C256" s="9" t="n"/>
      <c r="E256" s="9" t="n"/>
      <c r="G256" s="9" t="n"/>
      <c r="I256" s="9" t="n"/>
      <c r="J256" s="9" t="n"/>
      <c r="K256" s="9" t="n"/>
      <c r="L256" s="9" t="n"/>
    </row>
    <row r="257">
      <c r="C257" s="9" t="n"/>
      <c r="E257" s="9" t="n"/>
      <c r="G257" s="9" t="n"/>
      <c r="I257" s="9" t="n"/>
      <c r="J257" s="9" t="n"/>
      <c r="K257" s="9" t="n"/>
      <c r="L257" s="9" t="n"/>
    </row>
    <row r="258">
      <c r="C258" s="9" t="n"/>
      <c r="E258" s="9" t="n"/>
      <c r="G258" s="9" t="n"/>
      <c r="I258" s="9" t="n"/>
      <c r="J258" s="9" t="n"/>
      <c r="K258" s="9" t="n"/>
      <c r="L258" s="9" t="n"/>
    </row>
    <row r="259">
      <c r="C259" s="9" t="n"/>
      <c r="E259" s="9" t="n"/>
      <c r="G259" s="9" t="n"/>
      <c r="I259" s="9" t="n"/>
      <c r="J259" s="9" t="n"/>
      <c r="K259" s="9" t="n"/>
      <c r="L259" s="9" t="n"/>
    </row>
    <row r="260">
      <c r="C260" s="9" t="n"/>
      <c r="E260" s="9" t="n"/>
      <c r="G260" s="9" t="n"/>
      <c r="I260" s="9" t="n"/>
      <c r="J260" s="9" t="n"/>
      <c r="K260" s="9" t="n"/>
      <c r="L260" s="9" t="n"/>
    </row>
    <row r="261">
      <c r="C261" s="9" t="n"/>
      <c r="E261" s="9" t="n"/>
      <c r="G261" s="9" t="n"/>
      <c r="I261" s="9" t="n"/>
      <c r="J261" s="9" t="n"/>
      <c r="K261" s="9" t="n"/>
      <c r="L261" s="9" t="n"/>
    </row>
    <row r="262">
      <c r="C262" s="9" t="n"/>
      <c r="E262" s="9" t="n"/>
      <c r="G262" s="9" t="n"/>
      <c r="I262" s="9" t="n"/>
      <c r="J262" s="9" t="n"/>
      <c r="K262" s="9" t="n"/>
      <c r="L262" s="9" t="n"/>
    </row>
    <row r="263">
      <c r="C263" s="9" t="n"/>
      <c r="E263" s="9" t="n"/>
      <c r="G263" s="9" t="n"/>
      <c r="I263" s="9" t="n"/>
      <c r="J263" s="9" t="n"/>
      <c r="K263" s="9" t="n"/>
      <c r="L263" s="9" t="n"/>
    </row>
    <row r="264">
      <c r="C264" s="9" t="n"/>
      <c r="E264" s="9" t="n"/>
      <c r="G264" s="9" t="n"/>
      <c r="I264" s="9" t="n"/>
      <c r="J264" s="9" t="n"/>
      <c r="K264" s="9" t="n"/>
      <c r="L264" s="9" t="n"/>
    </row>
    <row r="265">
      <c r="C265" s="9" t="n"/>
      <c r="E265" s="9" t="n"/>
      <c r="G265" s="9" t="n"/>
      <c r="I265" s="9" t="n"/>
      <c r="J265" s="9" t="n"/>
      <c r="K265" s="9" t="n"/>
      <c r="L265" s="9" t="n"/>
    </row>
    <row r="266">
      <c r="C266" s="9" t="n"/>
      <c r="E266" s="9" t="n"/>
      <c r="G266" s="9" t="n"/>
      <c r="I266" s="9" t="n"/>
      <c r="J266" s="9" t="n"/>
      <c r="K266" s="9" t="n"/>
      <c r="L266" s="9" t="n"/>
    </row>
    <row r="267">
      <c r="C267" s="9" t="n"/>
      <c r="E267" s="9" t="n"/>
      <c r="G267" s="9" t="n"/>
      <c r="I267" s="9" t="n"/>
      <c r="J267" s="9" t="n"/>
      <c r="K267" s="9" t="n"/>
      <c r="L267" s="9" t="n"/>
    </row>
    <row r="268">
      <c r="C268" s="9" t="n"/>
      <c r="E268" s="9" t="n"/>
      <c r="G268" s="9" t="n"/>
      <c r="I268" s="9" t="n"/>
      <c r="J268" s="9" t="n"/>
      <c r="K268" s="9" t="n"/>
      <c r="L268" s="9" t="n"/>
    </row>
    <row r="269">
      <c r="C269" s="9" t="n"/>
      <c r="E269" s="9" t="n"/>
      <c r="G269" s="9" t="n"/>
      <c r="I269" s="9" t="n"/>
      <c r="J269" s="9" t="n"/>
      <c r="K269" s="9" t="n"/>
      <c r="L269" s="9" t="n"/>
    </row>
    <row r="270">
      <c r="C270" s="9" t="n"/>
      <c r="E270" s="9" t="n"/>
      <c r="G270" s="9" t="n"/>
      <c r="I270" s="9" t="n"/>
      <c r="J270" s="9" t="n"/>
      <c r="K270" s="9" t="n"/>
      <c r="L270" s="9" t="n"/>
    </row>
    <row r="271">
      <c r="C271" s="9" t="n"/>
      <c r="E271" s="9" t="n"/>
      <c r="G271" s="9" t="n"/>
      <c r="I271" s="9" t="n"/>
      <c r="J271" s="9" t="n"/>
      <c r="K271" s="9" t="n"/>
      <c r="L271" s="9" t="n"/>
    </row>
    <row r="272">
      <c r="C272" s="9" t="n"/>
      <c r="E272" s="9" t="n"/>
      <c r="G272" s="9" t="n"/>
      <c r="I272" s="9" t="n"/>
      <c r="J272" s="9" t="n"/>
      <c r="K272" s="9" t="n"/>
      <c r="L272" s="9" t="n"/>
    </row>
    <row r="273">
      <c r="C273" s="9" t="n"/>
      <c r="E273" s="9" t="n"/>
      <c r="G273" s="9" t="n"/>
      <c r="I273" s="9" t="n"/>
      <c r="J273" s="9" t="n"/>
      <c r="K273" s="9" t="n"/>
      <c r="L273" s="9" t="n"/>
    </row>
    <row r="274">
      <c r="C274" s="9" t="n"/>
      <c r="E274" s="9" t="n"/>
      <c r="G274" s="9" t="n"/>
      <c r="I274" s="9" t="n"/>
      <c r="J274" s="9" t="n"/>
      <c r="K274" s="9" t="n"/>
      <c r="L274" s="9" t="n"/>
    </row>
    <row r="275">
      <c r="C275" s="9" t="n"/>
      <c r="E275" s="9" t="n"/>
      <c r="G275" s="9" t="n"/>
      <c r="I275" s="9" t="n"/>
      <c r="J275" s="9" t="n"/>
      <c r="K275" s="9" t="n"/>
      <c r="L275" s="9" t="n"/>
    </row>
    <row r="276">
      <c r="C276" s="9" t="n"/>
      <c r="E276" s="9" t="n"/>
      <c r="G276" s="9" t="n"/>
      <c r="I276" s="9" t="n"/>
      <c r="J276" s="9" t="n"/>
      <c r="K276" s="9" t="n"/>
      <c r="L276" s="9" t="n"/>
    </row>
    <row r="277">
      <c r="C277" s="9" t="n"/>
      <c r="E277" s="9" t="n"/>
      <c r="G277" s="9" t="n"/>
      <c r="I277" s="9" t="n"/>
      <c r="J277" s="9" t="n"/>
      <c r="K277" s="9" t="n"/>
      <c r="L277" s="9" t="n"/>
    </row>
    <row r="278">
      <c r="C278" s="9" t="n"/>
      <c r="E278" s="9" t="n"/>
      <c r="G278" s="9" t="n"/>
      <c r="I278" s="9" t="n"/>
      <c r="J278" s="9" t="n"/>
      <c r="K278" s="9" t="n"/>
      <c r="L278" s="9" t="n"/>
    </row>
    <row r="279">
      <c r="C279" s="9" t="n"/>
      <c r="E279" s="9" t="n"/>
      <c r="G279" s="9" t="n"/>
      <c r="I279" s="9" t="n"/>
      <c r="J279" s="9" t="n"/>
      <c r="K279" s="9" t="n"/>
      <c r="L279" s="9" t="n"/>
    </row>
    <row r="280">
      <c r="C280" s="9" t="n"/>
      <c r="E280" s="9" t="n"/>
      <c r="G280" s="9" t="n"/>
      <c r="I280" s="9" t="n"/>
      <c r="J280" s="9" t="n"/>
      <c r="K280" s="9" t="n"/>
      <c r="L280" s="9" t="n"/>
    </row>
    <row r="281">
      <c r="C281" s="9" t="n"/>
      <c r="E281" s="9" t="n"/>
      <c r="G281" s="9" t="n"/>
      <c r="I281" s="9" t="n"/>
      <c r="J281" s="9" t="n"/>
      <c r="K281" s="9" t="n"/>
      <c r="L281" s="9" t="n"/>
    </row>
    <row r="282">
      <c r="C282" s="9" t="n"/>
      <c r="E282" s="9" t="n"/>
      <c r="G282" s="9" t="n"/>
      <c r="I282" s="9" t="n"/>
      <c r="J282" s="9" t="n"/>
      <c r="K282" s="9" t="n"/>
      <c r="L282" s="9" t="n"/>
    </row>
    <row r="283">
      <c r="C283" s="9" t="n"/>
      <c r="E283" s="9" t="n"/>
      <c r="G283" s="9" t="n"/>
      <c r="I283" s="9" t="n"/>
      <c r="J283" s="9" t="n"/>
      <c r="K283" s="9" t="n"/>
      <c r="L283" s="9" t="n"/>
    </row>
    <row r="284">
      <c r="C284" s="9" t="n"/>
      <c r="E284" s="9" t="n"/>
      <c r="G284" s="9" t="n"/>
      <c r="I284" s="9" t="n"/>
      <c r="J284" s="9" t="n"/>
      <c r="K284" s="9" t="n"/>
      <c r="L284" s="9" t="n"/>
    </row>
    <row r="285">
      <c r="C285" s="9" t="n"/>
      <c r="E285" s="9" t="n"/>
      <c r="G285" s="9" t="n"/>
      <c r="I285" s="9" t="n"/>
      <c r="J285" s="9" t="n"/>
      <c r="K285" s="9" t="n"/>
      <c r="L285" s="9" t="n"/>
    </row>
    <row r="286">
      <c r="C286" s="9" t="n"/>
      <c r="E286" s="9" t="n"/>
      <c r="G286" s="9" t="n"/>
      <c r="I286" s="9" t="n"/>
      <c r="J286" s="9" t="n"/>
      <c r="K286" s="9" t="n"/>
      <c r="L286" s="9" t="n"/>
    </row>
    <row r="287">
      <c r="C287" s="9" t="n"/>
      <c r="E287" s="9" t="n"/>
      <c r="G287" s="9" t="n"/>
      <c r="I287" s="9" t="n"/>
      <c r="J287" s="9" t="n"/>
      <c r="K287" s="9" t="n"/>
      <c r="L287" s="9" t="n"/>
    </row>
    <row r="288">
      <c r="C288" s="9" t="n"/>
      <c r="E288" s="9" t="n"/>
      <c r="G288" s="9" t="n"/>
      <c r="I288" s="9" t="n"/>
      <c r="J288" s="9" t="n"/>
      <c r="K288" s="9" t="n"/>
      <c r="L288" s="9" t="n"/>
    </row>
    <row r="289">
      <c r="C289" s="9" t="n"/>
      <c r="E289" s="9" t="n"/>
      <c r="G289" s="9" t="n"/>
      <c r="I289" s="9" t="n"/>
      <c r="J289" s="9" t="n"/>
      <c r="K289" s="9" t="n"/>
      <c r="L289" s="9" t="n"/>
    </row>
    <row r="290">
      <c r="C290" s="9" t="n"/>
      <c r="E290" s="9" t="n"/>
      <c r="G290" s="9" t="n"/>
      <c r="I290" s="9" t="n"/>
      <c r="J290" s="9" t="n"/>
      <c r="K290" s="9" t="n"/>
      <c r="L290" s="9" t="n"/>
    </row>
    <row r="291">
      <c r="C291" s="9" t="n"/>
      <c r="E291" s="9" t="n"/>
      <c r="G291" s="9" t="n"/>
      <c r="I291" s="9" t="n"/>
      <c r="J291" s="9" t="n"/>
      <c r="K291" s="9" t="n"/>
      <c r="L291" s="9" t="n"/>
    </row>
    <row r="292">
      <c r="C292" s="9" t="n"/>
      <c r="E292" s="9" t="n"/>
      <c r="G292" s="9" t="n"/>
      <c r="I292" s="9" t="n"/>
      <c r="J292" s="9" t="n"/>
      <c r="K292" s="9" t="n"/>
      <c r="L292" s="9" t="n"/>
    </row>
    <row r="293">
      <c r="C293" s="9" t="n"/>
      <c r="E293" s="9" t="n"/>
      <c r="G293" s="9" t="n"/>
      <c r="I293" s="9" t="n"/>
      <c r="J293" s="9" t="n"/>
      <c r="K293" s="9" t="n"/>
      <c r="L293" s="9" t="n"/>
    </row>
    <row r="294">
      <c r="C294" s="9" t="n"/>
      <c r="E294" s="9" t="n"/>
      <c r="G294" s="9" t="n"/>
      <c r="I294" s="9" t="n"/>
      <c r="J294" s="9" t="n"/>
      <c r="K294" s="9" t="n"/>
      <c r="L294" s="9" t="n"/>
    </row>
    <row r="295">
      <c r="C295" s="9" t="n"/>
      <c r="E295" s="9" t="n"/>
      <c r="G295" s="9" t="n"/>
      <c r="I295" s="9" t="n"/>
      <c r="J295" s="9" t="n"/>
      <c r="K295" s="9" t="n"/>
      <c r="L295" s="9" t="n"/>
    </row>
    <row r="296">
      <c r="C296" s="9" t="n"/>
      <c r="E296" s="9" t="n"/>
      <c r="G296" s="9" t="n"/>
      <c r="I296" s="9" t="n"/>
      <c r="J296" s="9" t="n"/>
      <c r="K296" s="9" t="n"/>
      <c r="L296" s="9" t="n"/>
    </row>
    <row r="297">
      <c r="C297" s="9" t="n"/>
      <c r="E297" s="9" t="n"/>
      <c r="G297" s="9" t="n"/>
      <c r="I297" s="9" t="n"/>
      <c r="J297" s="9" t="n"/>
      <c r="K297" s="9" t="n"/>
      <c r="L297" s="9" t="n"/>
    </row>
    <row r="298">
      <c r="C298" s="9" t="n"/>
      <c r="E298" s="9" t="n"/>
      <c r="G298" s="9" t="n"/>
      <c r="I298" s="9" t="n"/>
      <c r="J298" s="9" t="n"/>
      <c r="K298" s="9" t="n"/>
      <c r="L298" s="9" t="n"/>
    </row>
    <row r="299">
      <c r="C299" s="9" t="n"/>
      <c r="E299" s="9" t="n"/>
      <c r="G299" s="9" t="n"/>
      <c r="I299" s="9" t="n"/>
      <c r="J299" s="9" t="n"/>
      <c r="K299" s="9" t="n"/>
      <c r="L299" s="9" t="n"/>
    </row>
    <row r="300">
      <c r="C300" s="9" t="n"/>
      <c r="E300" s="9" t="n"/>
      <c r="G300" s="9" t="n"/>
      <c r="I300" s="9" t="n"/>
      <c r="J300" s="9" t="n"/>
      <c r="K300" s="9" t="n"/>
      <c r="L300" s="9" t="n"/>
    </row>
    <row r="301">
      <c r="C301" s="9" t="n"/>
      <c r="E301" s="9" t="n"/>
      <c r="G301" s="9" t="n"/>
      <c r="I301" s="9" t="n"/>
      <c r="J301" s="9" t="n"/>
      <c r="K301" s="9" t="n"/>
      <c r="L301" s="9" t="n"/>
    </row>
    <row r="302">
      <c r="C302" s="9" t="n"/>
      <c r="E302" s="9" t="n"/>
      <c r="G302" s="9" t="n"/>
      <c r="I302" s="9" t="n"/>
      <c r="J302" s="9" t="n"/>
      <c r="K302" s="9" t="n"/>
      <c r="L302" s="9" t="n"/>
    </row>
    <row r="303">
      <c r="C303" s="9" t="n"/>
      <c r="E303" s="9" t="n"/>
      <c r="G303" s="9" t="n"/>
      <c r="I303" s="9" t="n"/>
      <c r="J303" s="9" t="n"/>
      <c r="K303" s="9" t="n"/>
      <c r="L303" s="9" t="n"/>
    </row>
    <row r="304">
      <c r="C304" s="9" t="n"/>
      <c r="E304" s="9" t="n"/>
      <c r="G304" s="9" t="n"/>
      <c r="I304" s="9" t="n"/>
      <c r="J304" s="9" t="n"/>
      <c r="K304" s="9" t="n"/>
      <c r="L304" s="9" t="n"/>
    </row>
    <row r="305">
      <c r="C305" s="9" t="n"/>
      <c r="E305" s="9" t="n"/>
      <c r="G305" s="9" t="n"/>
      <c r="I305" s="9" t="n"/>
      <c r="J305" s="9" t="n"/>
      <c r="K305" s="9" t="n"/>
      <c r="L305" s="9" t="n"/>
    </row>
    <row r="306">
      <c r="C306" s="9" t="n"/>
      <c r="E306" s="9" t="n"/>
      <c r="G306" s="9" t="n"/>
      <c r="I306" s="9" t="n"/>
      <c r="J306" s="9" t="n"/>
      <c r="K306" s="9" t="n"/>
      <c r="L306" s="9" t="n"/>
    </row>
    <row r="307">
      <c r="C307" s="9" t="n"/>
      <c r="E307" s="9" t="n"/>
      <c r="G307" s="9" t="n"/>
      <c r="I307" s="9" t="n"/>
      <c r="J307" s="9" t="n"/>
      <c r="K307" s="9" t="n"/>
      <c r="L307" s="9" t="n"/>
    </row>
    <row r="308">
      <c r="C308" s="9" t="n"/>
      <c r="E308" s="9" t="n"/>
      <c r="G308" s="9" t="n"/>
      <c r="I308" s="9" t="n"/>
      <c r="J308" s="9" t="n"/>
      <c r="K308" s="9" t="n"/>
      <c r="L308" s="9" t="n"/>
    </row>
    <row r="309">
      <c r="C309" s="9" t="n"/>
      <c r="E309" s="9" t="n"/>
      <c r="G309" s="9" t="n"/>
      <c r="I309" s="9" t="n"/>
      <c r="J309" s="9" t="n"/>
      <c r="K309" s="9" t="n"/>
      <c r="L309" s="9" t="n"/>
    </row>
    <row r="310">
      <c r="C310" s="9" t="n"/>
      <c r="E310" s="9" t="n"/>
      <c r="G310" s="9" t="n"/>
      <c r="I310" s="9" t="n"/>
      <c r="J310" s="9" t="n"/>
      <c r="K310" s="9" t="n"/>
      <c r="L310" s="9" t="n"/>
    </row>
    <row r="311">
      <c r="C311" s="9" t="n"/>
      <c r="E311" s="9" t="n"/>
      <c r="G311" s="9" t="n"/>
      <c r="I311" s="9" t="n"/>
      <c r="J311" s="9" t="n"/>
      <c r="K311" s="9" t="n"/>
      <c r="L311" s="9" t="n"/>
    </row>
    <row r="312">
      <c r="C312" s="9" t="n"/>
      <c r="E312" s="9" t="n"/>
      <c r="G312" s="9" t="n"/>
      <c r="I312" s="9" t="n"/>
      <c r="J312" s="9" t="n"/>
      <c r="K312" s="9" t="n"/>
      <c r="L312" s="9" t="n"/>
    </row>
    <row r="313">
      <c r="C313" s="9" t="n"/>
      <c r="E313" s="9" t="n"/>
      <c r="G313" s="9" t="n"/>
      <c r="I313" s="9" t="n"/>
      <c r="J313" s="9" t="n"/>
      <c r="K313" s="9" t="n"/>
      <c r="L313" s="9" t="n"/>
    </row>
    <row r="314">
      <c r="C314" s="9" t="n"/>
      <c r="E314" s="9" t="n"/>
      <c r="G314" s="9" t="n"/>
      <c r="I314" s="9" t="n"/>
      <c r="J314" s="9" t="n"/>
      <c r="K314" s="9" t="n"/>
      <c r="L314" s="9" t="n"/>
    </row>
    <row r="315">
      <c r="C315" s="9" t="n"/>
      <c r="E315" s="9" t="n"/>
      <c r="G315" s="9" t="n"/>
      <c r="I315" s="9" t="n"/>
      <c r="J315" s="9" t="n"/>
      <c r="K315" s="9" t="n"/>
      <c r="L315" s="9" t="n"/>
    </row>
    <row r="316">
      <c r="C316" s="9" t="n"/>
      <c r="E316" s="9" t="n"/>
      <c r="G316" s="9" t="n"/>
      <c r="I316" s="9" t="n"/>
      <c r="J316" s="9" t="n"/>
      <c r="K316" s="9" t="n"/>
      <c r="L316" s="9" t="n"/>
    </row>
    <row r="317">
      <c r="C317" s="9" t="n"/>
      <c r="E317" s="9" t="n"/>
      <c r="G317" s="9" t="n"/>
      <c r="I317" s="9" t="n"/>
      <c r="J317" s="9" t="n"/>
      <c r="K317" s="9" t="n"/>
      <c r="L317" s="9" t="n"/>
    </row>
    <row r="318">
      <c r="C318" s="9" t="n"/>
      <c r="E318" s="9" t="n"/>
      <c r="G318" s="9" t="n"/>
      <c r="I318" s="9" t="n"/>
      <c r="J318" s="9" t="n"/>
      <c r="K318" s="9" t="n"/>
      <c r="L318" s="9" t="n"/>
    </row>
    <row r="319">
      <c r="C319" s="9" t="n"/>
      <c r="E319" s="9" t="n"/>
      <c r="G319" s="9" t="n"/>
      <c r="I319" s="9" t="n"/>
      <c r="J319" s="9" t="n"/>
      <c r="K319" s="9" t="n"/>
      <c r="L319" s="9" t="n"/>
    </row>
    <row r="320">
      <c r="C320" s="9" t="n"/>
      <c r="E320" s="9" t="n"/>
      <c r="G320" s="9" t="n"/>
      <c r="I320" s="9" t="n"/>
      <c r="J320" s="9" t="n"/>
      <c r="K320" s="9" t="n"/>
      <c r="L320" s="9" t="n"/>
    </row>
    <row r="321">
      <c r="C321" s="9" t="n"/>
      <c r="E321" s="9" t="n"/>
      <c r="G321" s="9" t="n"/>
      <c r="I321" s="9" t="n"/>
      <c r="J321" s="9" t="n"/>
      <c r="K321" s="9" t="n"/>
      <c r="L321" s="9" t="n"/>
    </row>
    <row r="322">
      <c r="C322" s="9" t="n"/>
      <c r="E322" s="9" t="n"/>
      <c r="G322" s="9" t="n"/>
      <c r="I322" s="9" t="n"/>
      <c r="J322" s="9" t="n"/>
      <c r="K322" s="9" t="n"/>
      <c r="L322" s="9" t="n"/>
    </row>
    <row r="323">
      <c r="C323" s="9" t="n"/>
      <c r="E323" s="9" t="n"/>
      <c r="G323" s="9" t="n"/>
      <c r="I323" s="9" t="n"/>
      <c r="J323" s="9" t="n"/>
      <c r="K323" s="9" t="n"/>
      <c r="L323" s="9" t="n"/>
    </row>
    <row r="324">
      <c r="C324" s="9" t="n"/>
      <c r="E324" s="9" t="n"/>
      <c r="G324" s="9" t="n"/>
      <c r="I324" s="9" t="n"/>
      <c r="J324" s="9" t="n"/>
      <c r="K324" s="9" t="n"/>
      <c r="L324" s="9" t="n"/>
    </row>
    <row r="325">
      <c r="C325" s="9" t="n"/>
      <c r="E325" s="9" t="n"/>
      <c r="G325" s="9" t="n"/>
      <c r="I325" s="9" t="n"/>
      <c r="J325" s="9" t="n"/>
      <c r="K325" s="9" t="n"/>
      <c r="L325" s="9" t="n"/>
    </row>
    <row r="326">
      <c r="C326" s="9" t="n"/>
      <c r="E326" s="9" t="n"/>
      <c r="G326" s="9" t="n"/>
      <c r="I326" s="9" t="n"/>
      <c r="J326" s="9" t="n"/>
      <c r="K326" s="9" t="n"/>
      <c r="L326" s="9" t="n"/>
    </row>
    <row r="327">
      <c r="C327" s="9" t="n"/>
      <c r="E327" s="9" t="n"/>
      <c r="G327" s="9" t="n"/>
      <c r="I327" s="9" t="n"/>
      <c r="J327" s="9" t="n"/>
      <c r="K327" s="9" t="n"/>
      <c r="L327" s="9" t="n"/>
    </row>
    <row r="328">
      <c r="C328" s="9" t="n"/>
      <c r="E328" s="9" t="n"/>
      <c r="G328" s="9" t="n"/>
      <c r="I328" s="9" t="n"/>
      <c r="J328" s="9" t="n"/>
      <c r="K328" s="9" t="n"/>
      <c r="L328" s="9" t="n"/>
    </row>
    <row r="329">
      <c r="C329" s="9" t="n"/>
      <c r="E329" s="9" t="n"/>
      <c r="G329" s="9" t="n"/>
      <c r="I329" s="9" t="n"/>
      <c r="J329" s="9" t="n"/>
      <c r="K329" s="9" t="n"/>
      <c r="L329" s="9" t="n"/>
    </row>
    <row r="330">
      <c r="C330" s="9" t="n"/>
      <c r="E330" s="9" t="n"/>
      <c r="G330" s="9" t="n"/>
      <c r="I330" s="9" t="n"/>
      <c r="J330" s="9" t="n"/>
      <c r="K330" s="9" t="n"/>
      <c r="L330" s="9" t="n"/>
    </row>
    <row r="331">
      <c r="C331" s="9" t="n"/>
      <c r="E331" s="9" t="n"/>
      <c r="G331" s="9" t="n"/>
      <c r="I331" s="9" t="n"/>
      <c r="J331" s="9" t="n"/>
      <c r="K331" s="9" t="n"/>
      <c r="L331" s="9" t="n"/>
    </row>
    <row r="332">
      <c r="C332" s="9" t="n"/>
      <c r="E332" s="9" t="n"/>
      <c r="G332" s="9" t="n"/>
      <c r="I332" s="9" t="n"/>
      <c r="J332" s="9" t="n"/>
      <c r="K332" s="9" t="n"/>
      <c r="L332" s="9" t="n"/>
    </row>
    <row r="333">
      <c r="C333" s="9" t="n"/>
      <c r="E333" s="9" t="n"/>
      <c r="G333" s="9" t="n"/>
      <c r="I333" s="9" t="n"/>
      <c r="J333" s="9" t="n"/>
      <c r="K333" s="9" t="n"/>
      <c r="L333" s="9" t="n"/>
    </row>
    <row r="334">
      <c r="C334" s="9" t="n"/>
      <c r="E334" s="9" t="n"/>
      <c r="G334" s="9" t="n"/>
      <c r="I334" s="9" t="n"/>
      <c r="J334" s="9" t="n"/>
      <c r="K334" s="9" t="n"/>
      <c r="L334" s="9" t="n"/>
    </row>
    <row r="335">
      <c r="C335" s="9" t="n"/>
      <c r="E335" s="9" t="n"/>
      <c r="G335" s="9" t="n"/>
      <c r="I335" s="9" t="n"/>
      <c r="J335" s="9" t="n"/>
      <c r="K335" s="9" t="n"/>
      <c r="L335" s="9" t="n"/>
    </row>
    <row r="336">
      <c r="C336" s="9" t="n"/>
      <c r="E336" s="9" t="n"/>
      <c r="G336" s="9" t="n"/>
      <c r="I336" s="9" t="n"/>
      <c r="J336" s="9" t="n"/>
      <c r="K336" s="9" t="n"/>
      <c r="L336" s="9" t="n"/>
    </row>
    <row r="337">
      <c r="C337" s="9" t="n"/>
      <c r="E337" s="9" t="n"/>
      <c r="G337" s="9" t="n"/>
      <c r="I337" s="9" t="n"/>
      <c r="J337" s="9" t="n"/>
      <c r="K337" s="9" t="n"/>
      <c r="L337" s="9" t="n"/>
    </row>
    <row r="338">
      <c r="C338" s="9" t="n"/>
      <c r="E338" s="9" t="n"/>
      <c r="G338" s="9" t="n"/>
      <c r="I338" s="9" t="n"/>
      <c r="J338" s="9" t="n"/>
      <c r="K338" s="9" t="n"/>
      <c r="L338" s="9" t="n"/>
    </row>
    <row r="339">
      <c r="C339" s="9" t="n"/>
      <c r="E339" s="9" t="n"/>
      <c r="G339" s="9" t="n"/>
      <c r="I339" s="9" t="n"/>
      <c r="J339" s="9" t="n"/>
      <c r="K339" s="9" t="n"/>
      <c r="L339" s="9" t="n"/>
    </row>
    <row r="340">
      <c r="C340" s="9" t="n"/>
      <c r="E340" s="9" t="n"/>
      <c r="G340" s="9" t="n"/>
      <c r="I340" s="9" t="n"/>
      <c r="J340" s="9" t="n"/>
      <c r="K340" s="9" t="n"/>
      <c r="L340" s="9" t="n"/>
    </row>
    <row r="341">
      <c r="C341" s="9" t="n"/>
      <c r="E341" s="9" t="n"/>
      <c r="G341" s="9" t="n"/>
      <c r="I341" s="9" t="n"/>
      <c r="J341" s="9" t="n"/>
      <c r="K341" s="9" t="n"/>
      <c r="L341" s="9" t="n"/>
    </row>
    <row r="342">
      <c r="C342" s="9" t="n"/>
      <c r="E342" s="9" t="n"/>
      <c r="G342" s="9" t="n"/>
      <c r="I342" s="9" t="n"/>
      <c r="J342" s="9" t="n"/>
      <c r="K342" s="9" t="n"/>
      <c r="L342" s="9" t="n"/>
    </row>
    <row r="343">
      <c r="C343" s="9" t="n"/>
      <c r="E343" s="9" t="n"/>
      <c r="G343" s="9" t="n"/>
      <c r="I343" s="9" t="n"/>
      <c r="J343" s="9" t="n"/>
      <c r="K343" s="9" t="n"/>
      <c r="L343" s="9" t="n"/>
    </row>
    <row r="344">
      <c r="C344" s="9" t="n"/>
      <c r="E344" s="9" t="n"/>
      <c r="G344" s="9" t="n"/>
      <c r="I344" s="9" t="n"/>
      <c r="J344" s="9" t="n"/>
      <c r="K344" s="9" t="n"/>
      <c r="L344" s="9" t="n"/>
    </row>
    <row r="345">
      <c r="C345" s="9" t="n"/>
      <c r="E345" s="9" t="n"/>
      <c r="G345" s="9" t="n"/>
      <c r="I345" s="9" t="n"/>
      <c r="J345" s="9" t="n"/>
      <c r="K345" s="9" t="n"/>
      <c r="L345" s="9" t="n"/>
    </row>
    <row r="346">
      <c r="C346" s="9" t="n"/>
      <c r="E346" s="9" t="n"/>
      <c r="G346" s="9" t="n"/>
      <c r="I346" s="9" t="n"/>
      <c r="J346" s="9" t="n"/>
      <c r="K346" s="9" t="n"/>
      <c r="L346" s="9" t="n"/>
    </row>
    <row r="347">
      <c r="C347" s="9" t="n"/>
      <c r="E347" s="9" t="n"/>
      <c r="G347" s="9" t="n"/>
      <c r="I347" s="9" t="n"/>
      <c r="J347" s="9" t="n"/>
      <c r="K347" s="9" t="n"/>
      <c r="L347" s="9" t="n"/>
    </row>
    <row r="348">
      <c r="C348" s="9" t="n"/>
      <c r="E348" s="9" t="n"/>
      <c r="G348" s="9" t="n"/>
      <c r="I348" s="9" t="n"/>
      <c r="J348" s="9" t="n"/>
      <c r="K348" s="9" t="n"/>
      <c r="L348" s="9" t="n"/>
    </row>
    <row r="349">
      <c r="C349" s="9" t="n"/>
      <c r="E349" s="9" t="n"/>
      <c r="G349" s="9" t="n"/>
      <c r="I349" s="9" t="n"/>
      <c r="J349" s="9" t="n"/>
      <c r="K349" s="9" t="n"/>
      <c r="L349" s="9" t="n"/>
    </row>
    <row r="350">
      <c r="C350" s="9" t="n"/>
      <c r="E350" s="9" t="n"/>
      <c r="G350" s="9" t="n"/>
      <c r="I350" s="9" t="n"/>
      <c r="J350" s="9" t="n"/>
      <c r="K350" s="9" t="n"/>
      <c r="L350" s="9" t="n"/>
    </row>
    <row r="351">
      <c r="C351" s="9" t="n"/>
      <c r="E351" s="9" t="n"/>
      <c r="G351" s="9" t="n"/>
      <c r="I351" s="9" t="n"/>
      <c r="J351" s="9" t="n"/>
      <c r="K351" s="9" t="n"/>
      <c r="L351" s="9" t="n"/>
    </row>
    <row r="352">
      <c r="C352" s="9" t="n"/>
      <c r="E352" s="9" t="n"/>
      <c r="G352" s="9" t="n"/>
      <c r="I352" s="9" t="n"/>
      <c r="J352" s="9" t="n"/>
      <c r="K352" s="9" t="n"/>
      <c r="L352" s="9" t="n"/>
    </row>
    <row r="353">
      <c r="C353" s="9" t="n"/>
      <c r="E353" s="9" t="n"/>
      <c r="G353" s="9" t="n"/>
      <c r="I353" s="9" t="n"/>
      <c r="J353" s="9" t="n"/>
      <c r="K353" s="9" t="n"/>
      <c r="L353" s="9" t="n"/>
    </row>
    <row r="354">
      <c r="C354" s="9" t="n"/>
      <c r="E354" s="9" t="n"/>
      <c r="G354" s="9" t="n"/>
      <c r="I354" s="9" t="n"/>
      <c r="J354" s="9" t="n"/>
      <c r="K354" s="9" t="n"/>
      <c r="L354" s="9" t="n"/>
    </row>
    <row r="355">
      <c r="C355" s="9" t="n"/>
      <c r="E355" s="9" t="n"/>
      <c r="G355" s="9" t="n"/>
      <c r="I355" s="9" t="n"/>
      <c r="J355" s="9" t="n"/>
      <c r="K355" s="9" t="n"/>
      <c r="L355" s="9" t="n"/>
    </row>
    <row r="356">
      <c r="C356" s="9" t="n"/>
      <c r="E356" s="9" t="n"/>
      <c r="G356" s="9" t="n"/>
      <c r="I356" s="9" t="n"/>
      <c r="J356" s="9" t="n"/>
      <c r="K356" s="9" t="n"/>
      <c r="L356" s="9" t="n"/>
    </row>
    <row r="357">
      <c r="C357" s="9" t="n"/>
      <c r="E357" s="9" t="n"/>
      <c r="G357" s="9" t="n"/>
      <c r="I357" s="9" t="n"/>
      <c r="J357" s="9" t="n"/>
      <c r="K357" s="9" t="n"/>
      <c r="L357" s="9" t="n"/>
    </row>
    <row r="358">
      <c r="C358" s="9" t="n"/>
      <c r="E358" s="9" t="n"/>
      <c r="G358" s="9" t="n"/>
      <c r="I358" s="9" t="n"/>
      <c r="J358" s="9" t="n"/>
      <c r="K358" s="9" t="n"/>
      <c r="L358" s="9" t="n"/>
    </row>
    <row r="359">
      <c r="C359" s="9" t="n"/>
      <c r="E359" s="9" t="n"/>
      <c r="G359" s="9" t="n"/>
      <c r="I359" s="9" t="n"/>
      <c r="J359" s="9" t="n"/>
      <c r="K359" s="9" t="n"/>
      <c r="L359" s="9" t="n"/>
    </row>
    <row r="360">
      <c r="C360" s="9" t="n"/>
      <c r="E360" s="9" t="n"/>
      <c r="G360" s="9" t="n"/>
      <c r="I360" s="9" t="n"/>
      <c r="J360" s="9" t="n"/>
      <c r="K360" s="9" t="n"/>
      <c r="L360" s="9" t="n"/>
    </row>
    <row r="361">
      <c r="C361" s="9" t="n"/>
      <c r="E361" s="9" t="n"/>
      <c r="G361" s="9" t="n"/>
      <c r="I361" s="9" t="n"/>
      <c r="J361" s="9" t="n"/>
      <c r="K361" s="9" t="n"/>
      <c r="L361" s="9" t="n"/>
    </row>
    <row r="362">
      <c r="C362" s="9" t="n"/>
      <c r="E362" s="9" t="n"/>
      <c r="G362" s="9" t="n"/>
      <c r="I362" s="9" t="n"/>
      <c r="J362" s="9" t="n"/>
      <c r="K362" s="9" t="n"/>
      <c r="L362" s="9" t="n"/>
    </row>
    <row r="363">
      <c r="C363" s="9" t="n"/>
      <c r="E363" s="9" t="n"/>
      <c r="G363" s="9" t="n"/>
      <c r="I363" s="9" t="n"/>
      <c r="J363" s="9" t="n"/>
      <c r="K363" s="9" t="n"/>
      <c r="L363" s="9" t="n"/>
    </row>
    <row r="364">
      <c r="C364" s="9" t="n"/>
      <c r="E364" s="9" t="n"/>
      <c r="G364" s="9" t="n"/>
      <c r="I364" s="9" t="n"/>
      <c r="J364" s="9" t="n"/>
      <c r="K364" s="9" t="n"/>
      <c r="L364" s="9" t="n"/>
    </row>
    <row r="365">
      <c r="C365" s="9" t="n"/>
      <c r="E365" s="9" t="n"/>
      <c r="G365" s="9" t="n"/>
      <c r="I365" s="9" t="n"/>
      <c r="J365" s="9" t="n"/>
      <c r="K365" s="9" t="n"/>
      <c r="L365" s="9" t="n"/>
    </row>
    <row r="366">
      <c r="C366" s="9" t="n"/>
      <c r="E366" s="9" t="n"/>
      <c r="G366" s="9" t="n"/>
      <c r="I366" s="9" t="n"/>
      <c r="J366" s="9" t="n"/>
      <c r="K366" s="9" t="n"/>
      <c r="L366" s="9" t="n"/>
    </row>
    <row r="367">
      <c r="C367" s="9" t="n"/>
      <c r="E367" s="9" t="n"/>
      <c r="G367" s="9" t="n"/>
      <c r="I367" s="9" t="n"/>
      <c r="J367" s="9" t="n"/>
      <c r="K367" s="9" t="n"/>
      <c r="L367" s="9" t="n"/>
    </row>
    <row r="368">
      <c r="C368" s="9" t="n"/>
      <c r="E368" s="9" t="n"/>
      <c r="G368" s="9" t="n"/>
      <c r="I368" s="9" t="n"/>
      <c r="J368" s="9" t="n"/>
      <c r="K368" s="9" t="n"/>
      <c r="L368" s="9" t="n"/>
    </row>
    <row r="369">
      <c r="C369" s="9" t="n"/>
      <c r="E369" s="9" t="n"/>
      <c r="G369" s="9" t="n"/>
      <c r="I369" s="9" t="n"/>
      <c r="J369" s="9" t="n"/>
      <c r="K369" s="9" t="n"/>
      <c r="L369" s="9" t="n"/>
    </row>
    <row r="370">
      <c r="C370" s="9" t="n"/>
      <c r="E370" s="9" t="n"/>
      <c r="G370" s="9" t="n"/>
      <c r="I370" s="9" t="n"/>
      <c r="J370" s="9" t="n"/>
      <c r="K370" s="9" t="n"/>
      <c r="L370" s="9" t="n"/>
    </row>
    <row r="371">
      <c r="C371" s="9" t="n"/>
      <c r="E371" s="9" t="n"/>
      <c r="G371" s="9" t="n"/>
      <c r="I371" s="9" t="n"/>
      <c r="J371" s="9" t="n"/>
      <c r="K371" s="9" t="n"/>
      <c r="L371" s="9" t="n"/>
    </row>
    <row r="372">
      <c r="C372" s="9" t="n"/>
      <c r="E372" s="9" t="n"/>
      <c r="G372" s="9" t="n"/>
      <c r="I372" s="9" t="n"/>
      <c r="J372" s="9" t="n"/>
      <c r="K372" s="9" t="n"/>
      <c r="L372" s="9" t="n"/>
    </row>
    <row r="373">
      <c r="C373" s="9" t="n"/>
      <c r="E373" s="9" t="n"/>
      <c r="G373" s="9" t="n"/>
      <c r="I373" s="9" t="n"/>
      <c r="J373" s="9" t="n"/>
      <c r="K373" s="9" t="n"/>
      <c r="L373" s="9" t="n"/>
    </row>
    <row r="374">
      <c r="C374" s="9" t="n"/>
      <c r="E374" s="9" t="n"/>
      <c r="G374" s="9" t="n"/>
      <c r="I374" s="9" t="n"/>
      <c r="J374" s="9" t="n"/>
      <c r="K374" s="9" t="n"/>
      <c r="L374" s="9" t="n"/>
    </row>
    <row r="375">
      <c r="C375" s="9" t="n"/>
      <c r="E375" s="9" t="n"/>
      <c r="G375" s="9" t="n"/>
      <c r="I375" s="9" t="n"/>
      <c r="J375" s="9" t="n"/>
      <c r="K375" s="9" t="n"/>
      <c r="L375" s="9" t="n"/>
    </row>
    <row r="376">
      <c r="C376" s="9" t="n"/>
      <c r="E376" s="9" t="n"/>
      <c r="G376" s="9" t="n"/>
      <c r="I376" s="9" t="n"/>
      <c r="J376" s="9" t="n"/>
      <c r="K376" s="9" t="n"/>
      <c r="L376" s="9" t="n"/>
    </row>
    <row r="377">
      <c r="C377" s="9" t="n"/>
      <c r="E377" s="9" t="n"/>
      <c r="G377" s="9" t="n"/>
      <c r="I377" s="9" t="n"/>
      <c r="J377" s="9" t="n"/>
      <c r="K377" s="9" t="n"/>
      <c r="L377" s="9" t="n"/>
    </row>
    <row r="378">
      <c r="C378" s="9" t="n"/>
      <c r="E378" s="9" t="n"/>
      <c r="G378" s="9" t="n"/>
      <c r="I378" s="9" t="n"/>
      <c r="J378" s="9" t="n"/>
      <c r="K378" s="9" t="n"/>
      <c r="L378" s="9" t="n"/>
    </row>
    <row r="379">
      <c r="C379" s="9" t="n"/>
      <c r="E379" s="9" t="n"/>
      <c r="G379" s="9" t="n"/>
      <c r="I379" s="9" t="n"/>
      <c r="J379" s="9" t="n"/>
      <c r="K379" s="9" t="n"/>
      <c r="L379" s="9" t="n"/>
    </row>
    <row r="380">
      <c r="C380" s="9" t="n"/>
      <c r="E380" s="9" t="n"/>
      <c r="G380" s="9" t="n"/>
      <c r="I380" s="9" t="n"/>
      <c r="J380" s="9" t="n"/>
      <c r="K380" s="9" t="n"/>
      <c r="L380" s="9" t="n"/>
    </row>
    <row r="381">
      <c r="C381" s="9" t="n"/>
      <c r="E381" s="9" t="n"/>
      <c r="G381" s="9" t="n"/>
      <c r="I381" s="9" t="n"/>
      <c r="J381" s="9" t="n"/>
      <c r="K381" s="9" t="n"/>
      <c r="L381" s="9" t="n"/>
    </row>
    <row r="382">
      <c r="C382" s="9" t="n"/>
      <c r="E382" s="9" t="n"/>
      <c r="G382" s="9" t="n"/>
      <c r="I382" s="9" t="n"/>
      <c r="J382" s="9" t="n"/>
      <c r="K382" s="9" t="n"/>
      <c r="L382" s="9" t="n"/>
    </row>
    <row r="383">
      <c r="C383" s="9" t="n"/>
      <c r="E383" s="9" t="n"/>
      <c r="G383" s="9" t="n"/>
      <c r="I383" s="9" t="n"/>
      <c r="J383" s="9" t="n"/>
      <c r="K383" s="9" t="n"/>
      <c r="L383" s="9" t="n"/>
    </row>
    <row r="384">
      <c r="C384" s="9" t="n"/>
      <c r="E384" s="9" t="n"/>
      <c r="G384" s="9" t="n"/>
      <c r="I384" s="9" t="n"/>
      <c r="J384" s="9" t="n"/>
      <c r="K384" s="9" t="n"/>
      <c r="L384" s="9" t="n"/>
    </row>
    <row r="385">
      <c r="C385" s="9" t="n"/>
      <c r="E385" s="9" t="n"/>
      <c r="G385" s="9" t="n"/>
      <c r="I385" s="9" t="n"/>
      <c r="J385" s="9" t="n"/>
      <c r="K385" s="9" t="n"/>
      <c r="L385" s="9" t="n"/>
    </row>
    <row r="386">
      <c r="C386" s="9" t="n"/>
      <c r="E386" s="9" t="n"/>
      <c r="G386" s="9" t="n"/>
      <c r="I386" s="9" t="n"/>
      <c r="J386" s="9" t="n"/>
      <c r="K386" s="9" t="n"/>
      <c r="L386" s="9" t="n"/>
    </row>
    <row r="387">
      <c r="C387" s="9" t="n"/>
      <c r="E387" s="9" t="n"/>
      <c r="G387" s="9" t="n"/>
      <c r="I387" s="9" t="n"/>
      <c r="J387" s="9" t="n"/>
      <c r="K387" s="9" t="n"/>
      <c r="L387" s="9" t="n"/>
    </row>
    <row r="388">
      <c r="C388" s="9" t="n"/>
      <c r="E388" s="9" t="n"/>
      <c r="G388" s="9" t="n"/>
      <c r="I388" s="9" t="n"/>
      <c r="J388" s="9" t="n"/>
      <c r="K388" s="9" t="n"/>
      <c r="L388" s="9" t="n"/>
    </row>
    <row r="389">
      <c r="C389" s="9" t="n"/>
      <c r="E389" s="9" t="n"/>
      <c r="G389" s="9" t="n"/>
      <c r="I389" s="9" t="n"/>
      <c r="J389" s="9" t="n"/>
      <c r="K389" s="9" t="n"/>
      <c r="L389" s="9" t="n"/>
    </row>
    <row r="390">
      <c r="C390" s="9" t="n"/>
      <c r="E390" s="9" t="n"/>
      <c r="G390" s="9" t="n"/>
      <c r="I390" s="9" t="n"/>
      <c r="J390" s="9" t="n"/>
      <c r="K390" s="9" t="n"/>
      <c r="L390" s="9" t="n"/>
    </row>
    <row r="391">
      <c r="C391" s="9" t="n"/>
      <c r="E391" s="9" t="n"/>
      <c r="G391" s="9" t="n"/>
      <c r="I391" s="9" t="n"/>
      <c r="J391" s="9" t="n"/>
      <c r="K391" s="9" t="n"/>
      <c r="L391" s="9" t="n"/>
    </row>
    <row r="392">
      <c r="C392" s="9" t="n"/>
      <c r="E392" s="9" t="n"/>
      <c r="G392" s="9" t="n"/>
      <c r="I392" s="9" t="n"/>
      <c r="J392" s="9" t="n"/>
      <c r="K392" s="9" t="n"/>
      <c r="L392" s="9" t="n"/>
    </row>
    <row r="393">
      <c r="C393" s="9" t="n"/>
      <c r="E393" s="9" t="n"/>
      <c r="G393" s="9" t="n"/>
      <c r="I393" s="9" t="n"/>
      <c r="J393" s="9" t="n"/>
      <c r="K393" s="9" t="n"/>
      <c r="L393" s="9" t="n"/>
    </row>
    <row r="394">
      <c r="C394" s="9" t="n"/>
      <c r="E394" s="9" t="n"/>
      <c r="G394" s="9" t="n"/>
      <c r="I394" s="9" t="n"/>
      <c r="J394" s="9" t="n"/>
      <c r="K394" s="9" t="n"/>
      <c r="L394" s="9" t="n"/>
    </row>
    <row r="395">
      <c r="C395" s="9" t="n"/>
      <c r="E395" s="9" t="n"/>
      <c r="G395" s="9" t="n"/>
      <c r="I395" s="9" t="n"/>
      <c r="J395" s="9" t="n"/>
      <c r="K395" s="9" t="n"/>
      <c r="L395" s="9" t="n"/>
    </row>
    <row r="396">
      <c r="C396" s="9" t="n"/>
      <c r="E396" s="9" t="n"/>
      <c r="G396" s="9" t="n"/>
      <c r="I396" s="9" t="n"/>
      <c r="J396" s="9" t="n"/>
      <c r="K396" s="9" t="n"/>
      <c r="L396" s="9" t="n"/>
    </row>
    <row r="397">
      <c r="C397" s="9" t="n"/>
      <c r="E397" s="9" t="n"/>
      <c r="G397" s="9" t="n"/>
      <c r="I397" s="9" t="n"/>
      <c r="J397" s="9" t="n"/>
      <c r="K397" s="9" t="n"/>
      <c r="L397" s="9" t="n"/>
    </row>
    <row r="398">
      <c r="C398" s="9" t="n"/>
      <c r="E398" s="9" t="n"/>
      <c r="G398" s="9" t="n"/>
      <c r="I398" s="9" t="n"/>
      <c r="J398" s="9" t="n"/>
      <c r="K398" s="9" t="n"/>
      <c r="L398" s="9" t="n"/>
    </row>
    <row r="399">
      <c r="C399" s="9" t="n"/>
      <c r="E399" s="9" t="n"/>
      <c r="G399" s="9" t="n"/>
      <c r="I399" s="9" t="n"/>
      <c r="J399" s="9" t="n"/>
      <c r="K399" s="9" t="n"/>
      <c r="L399" s="9" t="n"/>
    </row>
    <row r="400">
      <c r="C400" s="9" t="n"/>
      <c r="E400" s="9" t="n"/>
      <c r="G400" s="9" t="n"/>
      <c r="I400" s="9" t="n"/>
      <c r="J400" s="9" t="n"/>
      <c r="K400" s="9" t="n"/>
      <c r="L400" s="9" t="n"/>
    </row>
  </sheetData>
  <dataValidations count="1">
    <dataValidation sqref="D3:D400" showDropDown="0" showInputMessage="0" showErrorMessage="0" allowBlank="1" errorTitle="Gender" error="Leave blank if nobody has asked them." promptTitle="Gender" prompt="Leave blank if nobody has asked them." type="list">
      <formula1>"Male,Female,Other,Prefers not to say"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0" customWidth="1" min="1" max="1"/>
    <col width="20" customWidth="1" min="2" max="2"/>
    <col width="20" customWidth="1" min="3" max="3"/>
    <col width="21" customWidth="1" min="4" max="4"/>
    <col width="44" customWidth="1" min="5" max="5"/>
  </cols>
  <sheetData>
    <row r="1">
      <c r="A1" s="10" t="inlineStr">
        <is>
          <t>What the words on the other tabs have to be</t>
        </is>
      </c>
    </row>
    <row r="3">
      <c r="A3" s="11" t="inlineStr">
        <is>
          <t>Departments</t>
        </is>
      </c>
      <c r="B3" s="11" t="inlineStr">
        <is>
          <t>Sites</t>
        </is>
      </c>
      <c r="C3" s="11" t="inlineStr">
        <is>
          <t>Employment type</t>
        </is>
      </c>
      <c r="D3" s="11" t="inlineStr">
        <is>
          <t>Gender</t>
        </is>
      </c>
      <c r="E3" s="11" t="inlineStr">
        <is>
          <t>Companies (who pays them)</t>
        </is>
      </c>
    </row>
    <row r="4">
      <c r="A4" s="12" t="inlineStr">
        <is>
          <t>Accounts</t>
        </is>
      </c>
      <c r="B4" s="12" t="inlineStr">
        <is>
          <t>Curo One</t>
        </is>
      </c>
      <c r="C4" s="12" t="inlineStr">
        <is>
          <t>Staff</t>
        </is>
      </c>
      <c r="D4" s="12" t="inlineStr">
        <is>
          <t>Male</t>
        </is>
      </c>
      <c r="E4" s="12" t="inlineStr">
        <is>
          <t>Garg Builders And Promoters LLP</t>
        </is>
      </c>
    </row>
    <row r="5">
      <c r="A5" s="12" t="inlineStr">
        <is>
          <t>Admin</t>
        </is>
      </c>
      <c r="B5" s="12" t="inlineStr">
        <is>
          <t>Grand</t>
        </is>
      </c>
      <c r="C5" s="12" t="inlineStr">
        <is>
          <t>Site</t>
        </is>
      </c>
      <c r="D5" s="12" t="inlineStr">
        <is>
          <t>Female</t>
        </is>
      </c>
      <c r="E5" s="12" t="inlineStr">
        <is>
          <t>New Marbella Developers And Promoters LLP</t>
        </is>
      </c>
    </row>
    <row r="6">
      <c r="A6" s="12" t="inlineStr">
        <is>
          <t>CRM</t>
        </is>
      </c>
      <c r="B6" s="12" t="inlineStr">
        <is>
          <t>Manifest</t>
        </is>
      </c>
      <c r="D6" s="12" t="inlineStr">
        <is>
          <t>Other</t>
        </is>
      </c>
      <c r="E6" s="12" t="inlineStr">
        <is>
          <t>SRG Developers &amp; Promoters</t>
        </is>
      </c>
    </row>
    <row r="7">
      <c r="A7" s="12" t="inlineStr">
        <is>
          <t>HR</t>
        </is>
      </c>
      <c r="B7" s="12" t="inlineStr">
        <is>
          <t>Royce</t>
        </is>
      </c>
      <c r="D7" s="12" t="inlineStr">
        <is>
          <t>Prefers not to say</t>
        </is>
      </c>
      <c r="E7" s="12" t="inlineStr">
        <is>
          <t>SRG Marbella Developers And Promoters LLP</t>
        </is>
      </c>
    </row>
    <row r="8">
      <c r="A8" s="12" t="inlineStr">
        <is>
          <t>Horticulture</t>
        </is>
      </c>
      <c r="B8" s="12" t="inlineStr">
        <is>
          <t>Twin Towers</t>
        </is>
      </c>
    </row>
    <row r="9">
      <c r="A9" s="12" t="inlineStr">
        <is>
          <t>IT</t>
        </is>
      </c>
    </row>
    <row r="10">
      <c r="A10" s="12" t="inlineStr">
        <is>
          <t>Maintenance</t>
        </is>
      </c>
    </row>
    <row r="11">
      <c r="A11" s="12" t="inlineStr">
        <is>
          <t>Management</t>
        </is>
      </c>
    </row>
    <row r="12">
      <c r="A12" s="12" t="inlineStr">
        <is>
          <t>Marketing</t>
        </is>
      </c>
    </row>
    <row r="13">
      <c r="A13" s="12" t="inlineStr">
        <is>
          <t>Pantry</t>
        </is>
      </c>
    </row>
    <row r="14">
      <c r="A14" s="12" t="inlineStr">
        <is>
          <t>Project</t>
        </is>
      </c>
    </row>
    <row r="15">
      <c r="A15" s="12" t="inlineStr">
        <is>
          <t>Purchase</t>
        </is>
      </c>
    </row>
    <row r="16">
      <c r="A16" s="12" t="inlineStr">
        <is>
          <t>Sales</t>
        </is>
      </c>
    </row>
    <row r="19">
      <c r="A19" s="13" t="inlineStr">
        <is>
          <t>Who pays somebody is NOT asked on the intake sheet. It is set on the person afterwards, because it decides the letterhead their papers go out on and which salary policy their payslip follows — and getting it wrong in bulk is worse than asking twice.</t>
        </is>
      </c>
    </row>
    <row r="20"/>
    <row r="21"/>
  </sheetData>
  <mergeCells count="1">
    <mergeCell ref="A19:E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2026-10-01T04:59:05Z</dcterms:created>
  <dcterms:modified xsi:type="dcterms:W3CDTF">2026-10-01T04:59:05Z</dcterms:modified>
</cp:coreProperties>
</file>