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New people" sheetId="2" state="visible" r:id="rId2"/>
    <sheet name="Fill in blanks" sheetId="3" state="visible" r:id="rId3"/>
    <sheet name="List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3A63"/>
      <sz val="20"/>
    </font>
    <font>
      <name val="Calibri"/>
      <color rgb="005A504A"/>
      <sz val="11"/>
    </font>
    <font>
      <name val="Calibri"/>
      <b val="1"/>
      <color rgb="00B08D3F"/>
      <sz val="12"/>
    </font>
    <font>
      <name val="Calibri"/>
      <color rgb="003A3A3A"/>
      <sz val="10.5"/>
    </font>
    <font>
      <name val="Consolas"/>
      <color rgb="003A3A3A"/>
      <sz val="10"/>
    </font>
    <font>
      <name val="Calibri"/>
      <i val="1"/>
      <color rgb="007A6E5A"/>
      <sz val="8"/>
    </font>
    <font>
      <name val="Calibri"/>
      <b val="1"/>
      <color rgb="00FFFFFF"/>
      <sz val="11"/>
    </font>
    <font>
      <name val="Calibri"/>
      <b val="1"/>
      <color rgb="001B3A63"/>
      <sz val="12"/>
    </font>
    <font>
      <name val="Calibri"/>
      <b val="1"/>
      <color rgb="00FFFFFF"/>
      <sz val="10"/>
    </font>
    <font>
      <name val="Calibri"/>
      <sz val="10"/>
    </font>
    <font>
      <name val="Calibri"/>
      <i val="1"/>
      <color rgb="007A6E5A"/>
      <sz val="10"/>
    </font>
  </fonts>
  <fills count="4">
    <fill>
      <patternFill/>
    </fill>
    <fill>
      <patternFill patternType="gray125"/>
    </fill>
    <fill>
      <patternFill patternType="solid">
        <fgColor rgb="001B3A63"/>
      </patternFill>
    </fill>
    <fill>
      <patternFill patternType="solid">
        <fgColor rgb="004A6A96"/>
      </patternFill>
    </fill>
  </fills>
  <borders count="2">
    <border>
      <left/>
      <right/>
      <top/>
      <bottom/>
      <diagonal/>
    </border>
    <border>
      <bottom style="thin">
        <color rgb="00B08D3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bottom" wrapText="1"/>
    </xf>
    <xf numFmtId="0" fontId="7" fillId="2" borderId="1" applyAlignment="1" pivotButton="0" quotePrefix="0" xfId="0">
      <alignment horizontal="left" vertical="center" wrapText="1"/>
    </xf>
    <xf numFmtId="0" fontId="7" fillId="3" borderId="1" applyAlignment="1" pivotButton="0" quotePrefix="0" xfId="0">
      <alignment horizontal="left" vertical="center" wrapText="1"/>
    </xf>
    <xf numFmtId="49" fontId="0" fillId="0" borderId="0" pivotButton="0" quotePrefix="0" xfId="0"/>
    <xf numFmtId="0" fontId="8" fillId="0" borderId="0" pivotButton="0" quotePrefix="0" xfId="0"/>
    <xf numFmtId="0" fontId="9" fillId="2" borderId="0" pivotButton="0" quotePrefix="0" xfId="0"/>
    <xf numFmtId="0" fontId="10" fillId="0" borderId="0" pivotButton="0" quotePrefix="0" xfId="0"/>
    <xf numFmtId="0" fontId="11"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8"/>
  <sheetViews>
    <sheetView showGridLines="0" workbookViewId="0">
      <selection activeCell="A1" sqref="A1"/>
    </sheetView>
  </sheetViews>
  <sheetFormatPr baseColWidth="8" defaultRowHeight="15"/>
  <cols>
    <col width="3" customWidth="1" min="1" max="1"/>
    <col width="104" customWidth="1" min="2" max="2"/>
  </cols>
  <sheetData>
    <row r="2" ht="30" customHeight="1">
      <c r="B2" s="1" t="inlineStr">
        <is>
          <t>Marbella Group — master intake sheet</t>
        </is>
      </c>
    </row>
    <row r="3">
      <c r="B3" s="2" t="inlineStr">
        <is>
          <t>Fill this in, then upload it on the HR desk under Bulk intake. Nothing else needs doing to it.</t>
        </is>
      </c>
    </row>
    <row r="4" ht="8" customHeight="1">
      <c r="B4" t="inlineStr"/>
    </row>
    <row r="5" ht="24" customHeight="1">
      <c r="B5" s="3" t="inlineStr">
        <is>
          <t>Which tab to use</t>
        </is>
      </c>
    </row>
    <row r="6" ht="28" customHeight="1">
      <c r="B6" s="4" t="inlineStr">
        <is>
          <t>"New people" — for anybody who is NOT on the roster yet. The system issues each of them an employee ID.</t>
        </is>
      </c>
    </row>
    <row r="7" ht="28" customHeight="1">
      <c r="B7" s="4" t="inlineStr">
        <is>
          <t>"Fill in blanks" — for people who ARE already on the roster and whose details you have gone and collected.</t>
        </is>
      </c>
    </row>
    <row r="8" ht="28" customHeight="1">
      <c r="B8" s="4" t="inlineStr">
        <is>
          <t>Do not use "New people" for somebody already on the roster. They will be held back as a duplicate, which is the right answer but a wasted afternoon.</t>
        </is>
      </c>
    </row>
    <row r="9" ht="8" customHeight="1">
      <c r="B9" t="inlineStr"/>
    </row>
    <row r="10" ht="24" customHeight="1">
      <c r="B10" s="3" t="inlineStr">
        <is>
          <t>The four rules</t>
        </is>
      </c>
    </row>
    <row r="11" ht="42" customHeight="1">
      <c r="B11" s="4" t="inlineStr">
        <is>
          <t>1.  A BLANK CELL MEANS "I do not know yet". On the "Fill in blanks" tab it leaves what is on file alone — it never clears it. So a sheet of nothing but email addresses cannot wipe the phone numbers somebody else collected.</t>
        </is>
      </c>
    </row>
    <row r="12" ht="28" customHeight="1">
      <c r="B12" s="4" t="inlineStr">
        <is>
          <t>2.  DATES ARE TYPED AS WORDS: 12 Aug 2026. Those columns are set to text so Excel leaves them alone. If a date turns into 45891 or 08/12/26, clear the cell and type it again.</t>
        </is>
      </c>
    </row>
    <row r="13" ht="28" customHeight="1">
      <c r="B13" s="4" t="inlineStr">
        <is>
          <t>3.  DO NOT ADD, RENAME, REORDER OR DELETE COLUMNS. The names are what the system matches on. Add your own notes on a new tab if you need to.</t>
        </is>
      </c>
    </row>
    <row r="14" ht="28" customHeight="1">
      <c r="B14" s="4" t="inlineStr">
        <is>
          <t>4.  ONE PERSON PER ROW, no blank rows in the middle, no headings like "SALES DEPARTMENT" across the sheet.</t>
        </is>
      </c>
    </row>
    <row r="15" ht="8" customHeight="1">
      <c r="B15" t="inlineStr"/>
    </row>
    <row r="16" ht="24" customHeight="1">
      <c r="B16" s="3" t="inlineStr">
        <is>
          <t>What happens when you upload it</t>
        </is>
      </c>
    </row>
    <row r="17" ht="70" customHeight="1">
      <c r="B17" s="4" t="inlineStr">
        <is>
          <t>Every row is checked one at a time. Rows that are fine are listed; rows that are not are held back WITH A REASON against the person's name — a mobile number that cannot be dialled, a joining date nobody can read, an employee ID already in use. Nothing is written until you press the button on the last step, and the check you see is the same code that does the writing, so the preview cannot be wrong.</t>
        </is>
      </c>
    </row>
    <row r="18" ht="16" customHeight="1">
      <c r="B18" s="4" t="inlineStr">
        <is>
          <t>Twenty good rows are never lost because row eleven has a typo.</t>
        </is>
      </c>
    </row>
    <row r="19" ht="8" customHeight="1">
      <c r="B19" t="inlineStr"/>
    </row>
    <row r="20" ht="24" customHeight="1">
      <c r="B20" s="3" t="inlineStr">
        <is>
          <t>What a filled row looks like</t>
        </is>
      </c>
    </row>
    <row r="21">
      <c r="B21" s="5" t="inlineStr">
        <is>
          <t>Employee Name        Bhola Prasad</t>
        </is>
      </c>
    </row>
    <row r="22">
      <c r="B22" s="5" t="inlineStr">
        <is>
          <t>Designation          Mason</t>
        </is>
      </c>
    </row>
    <row r="23">
      <c r="B23" s="5" t="inlineStr">
        <is>
          <t>Department           Maintenance</t>
        </is>
      </c>
    </row>
    <row r="24">
      <c r="B24" s="5" t="inlineStr">
        <is>
          <t>Site                 Marbella Grand</t>
        </is>
      </c>
    </row>
    <row r="25">
      <c r="B25" s="5" t="inlineStr">
        <is>
          <t>Date of Joining      12 Aug 2026</t>
        </is>
      </c>
    </row>
    <row r="26">
      <c r="B26" s="5" t="inlineStr">
        <is>
          <t>Date of Birth        04 Mar 1991</t>
        </is>
      </c>
    </row>
    <row r="27">
      <c r="B27" s="5" t="inlineStr">
        <is>
          <t>Gender               Male</t>
        </is>
      </c>
    </row>
    <row r="28">
      <c r="B28" s="5" t="inlineStr">
        <is>
          <t>Personal Mobile      98765 43210</t>
        </is>
      </c>
    </row>
    <row r="29">
      <c r="B29" s="5" t="inlineStr">
        <is>
          <t>Personal Email       bhola.prasad@gmail.com</t>
        </is>
      </c>
    </row>
    <row r="30" ht="28" customHeight="1">
      <c r="B30" s="4" t="inlineStr">
        <is>
          <t>The example is here and not on the data tabs on purpose: a sample row of invented people is exactly the thing that gets uploaded by accident.</t>
        </is>
      </c>
    </row>
    <row r="31" ht="8" customHeight="1">
      <c r="B31" t="inlineStr"/>
    </row>
    <row r="32" ht="24" customHeight="1">
      <c r="B32" s="3" t="inlineStr">
        <is>
          <t>Pay</t>
        </is>
      </c>
    </row>
    <row r="33" ht="42" customHeight="1">
      <c r="B33" s="4" t="inlineStr">
        <is>
          <t>Leave Basic, HRA and Other Allowances blank unless you have been told the exact split. It is better to set the salary on the person afterwards, where you type ONE figure — the monthly gross — and the company's own policy splits it for you.</t>
        </is>
      </c>
    </row>
    <row r="34" ht="42" customHeight="1">
      <c r="B34" s="4" t="inlineStr">
        <is>
          <t>The "Fill in blanks" tab has no pay columns at all, on purpose. Changing a hundred people's pay by pasting three columns is how a wrong figure reaches a hundred payslips at once. Pay is changed one person at a time, where somebody looks at it.</t>
        </is>
      </c>
    </row>
    <row r="35" ht="8" customHeight="1">
      <c r="B35" t="inlineStr"/>
    </row>
    <row r="36" ht="24" customHeight="1">
      <c r="B36" s="3" t="inlineStr">
        <is>
          <t>Anything you are unsure about</t>
        </is>
      </c>
    </row>
    <row r="37" ht="28" customHeight="1">
      <c r="B37" s="4" t="inlineStr">
        <is>
          <t>Leave it blank and say so. A blank cell is a question somebody can answer. A guess is a wrong record that nobody knows is wrong.</t>
        </is>
      </c>
    </row>
    <row r="38" ht="28" customHeight="1">
      <c r="B38" s="4" t="inlineStr">
        <is>
          <t>If something on this sheet does not fit how the company actually works, approach the management — the sheet should follow the company, not the other way 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00"/>
  <sheetViews>
    <sheetView showGridLines="0" workbookViewId="0">
      <pane ySplit="2" topLeftCell="A3" activePane="bottomLeft" state="frozen"/>
      <selection pane="bottomLeft" activeCell="A1" sqref="A1"/>
    </sheetView>
  </sheetViews>
  <sheetFormatPr baseColWidth="8" defaultRowHeight="15"/>
  <cols>
    <col width="26" customWidth="1" min="1" max="1"/>
    <col width="14" customWidth="1" min="2" max="2"/>
    <col width="24" customWidth="1" min="3" max="3"/>
    <col width="16" customWidth="1" min="4" max="4"/>
    <col width="18" customWidth="1" min="5" max="5"/>
    <col width="16" customWidth="1" min="6" max="6"/>
    <col width="16" customWidth="1" min="7" max="7"/>
    <col width="14" customWidth="1" min="8" max="8"/>
    <col width="18" customWidth="1" min="9" max="9"/>
    <col width="26" customWidth="1" min="10" max="10"/>
    <col width="12" customWidth="1" min="11" max="11"/>
    <col width="12" customWidth="1" min="12" max="12"/>
    <col width="16" customWidth="1" min="13" max="13"/>
    <col width="20" customWidth="1" min="14" max="14"/>
    <col width="18" customWidth="1" min="15" max="15"/>
  </cols>
  <sheetData>
    <row r="1" ht="42" customHeight="1">
      <c r="A1" s="6" t="inlineStr">
        <is>
          <t>As it should appear on the ID card.</t>
        </is>
      </c>
      <c r="B1" s="6" t="inlineStr">
        <is>
          <t>Leave blank and the system issues the next one for that department.</t>
        </is>
      </c>
      <c r="C1" s="6" t="inlineStr">
        <is>
          <t>Their role — Mason, Site Engineer, Accountant.</t>
        </is>
      </c>
      <c r="D1" s="6" t="inlineStr">
        <is>
          <t>Pick from the list.</t>
        </is>
      </c>
      <c r="E1" s="6" t="inlineStr">
        <is>
          <t>Where they work. Pick from the list. Blank means Marbella Grand.</t>
        </is>
      </c>
      <c r="F1" s="6" t="inlineStr">
        <is>
          <t>Type it as 12 Aug 2026. Do not let Excel turn it into a date.</t>
        </is>
      </c>
      <c r="G1" s="6" t="inlineStr">
        <is>
          <t>Same format. Blank is fine — it can be filled in later.</t>
        </is>
      </c>
      <c r="H1" s="6" t="inlineStr">
        <is>
          <t>Pick from the list, or leave blank if nobody has asked.</t>
        </is>
      </c>
      <c r="I1" s="6" t="inlineStr">
        <is>
          <t>Their own number, 10 digits. Not the company number.</t>
        </is>
      </c>
      <c r="J1" s="6" t="inlineStr">
        <is>
          <t>Their own email. A company address is refused — it dies with the account.</t>
        </is>
      </c>
      <c r="K1" s="6" t="inlineStr">
        <is>
          <t>Rupees a month. Leave the three pay columns blank unless you have been told the split.</t>
        </is>
      </c>
      <c r="L1" s="6" t="inlineStr">
        <is>
          <t>Rupees a month.</t>
        </is>
      </c>
      <c r="M1" s="6" t="inlineStr">
        <is>
          <t>Rupees a month.</t>
        </is>
      </c>
      <c r="N1" s="6" t="inlineStr">
        <is>
          <t>Only if the company has issued them a handset.</t>
        </is>
      </c>
      <c r="O1" s="6" t="inlineStr">
        <is>
          <t>The company SIM, if they have one.</t>
        </is>
      </c>
    </row>
    <row r="2" ht="30" customHeight="1">
      <c r="A2" s="7" t="inlineStr">
        <is>
          <t>Employee Name</t>
        </is>
      </c>
      <c r="B2" s="8" t="inlineStr">
        <is>
          <t>Employee ID</t>
        </is>
      </c>
      <c r="C2" s="7" t="inlineStr">
        <is>
          <t>Designation</t>
        </is>
      </c>
      <c r="D2" s="7" t="inlineStr">
        <is>
          <t>Department</t>
        </is>
      </c>
      <c r="E2" s="8" t="inlineStr">
        <is>
          <t>Site</t>
        </is>
      </c>
      <c r="F2" s="7" t="inlineStr">
        <is>
          <t>Date of Joining</t>
        </is>
      </c>
      <c r="G2" s="8" t="inlineStr">
        <is>
          <t>Date of Birth</t>
        </is>
      </c>
      <c r="H2" s="8" t="inlineStr">
        <is>
          <t>Gender</t>
        </is>
      </c>
      <c r="I2" s="7" t="inlineStr">
        <is>
          <t>Personal Mobile</t>
        </is>
      </c>
      <c r="J2" s="8" t="inlineStr">
        <is>
          <t>Personal Email</t>
        </is>
      </c>
      <c r="K2" s="8" t="inlineStr">
        <is>
          <t>Basic</t>
        </is>
      </c>
      <c r="L2" s="8" t="inlineStr">
        <is>
          <t>HRA</t>
        </is>
      </c>
      <c r="M2" s="8" t="inlineStr">
        <is>
          <t>Other Allowances</t>
        </is>
      </c>
      <c r="N2" s="8" t="inlineStr">
        <is>
          <t>Device IMEI</t>
        </is>
      </c>
      <c r="O2" s="8" t="inlineStr">
        <is>
          <t>Official Number</t>
        </is>
      </c>
    </row>
    <row r="3">
      <c r="F3" s="9" t="n"/>
      <c r="G3" s="9" t="n"/>
      <c r="I3" s="9" t="n"/>
      <c r="N3" s="9" t="n"/>
      <c r="O3" s="9" t="n"/>
    </row>
    <row r="4">
      <c r="F4" s="9" t="n"/>
      <c r="G4" s="9" t="n"/>
      <c r="I4" s="9" t="n"/>
      <c r="N4" s="9" t="n"/>
      <c r="O4" s="9" t="n"/>
    </row>
    <row r="5">
      <c r="F5" s="9" t="n"/>
      <c r="G5" s="9" t="n"/>
      <c r="I5" s="9" t="n"/>
      <c r="N5" s="9" t="n"/>
      <c r="O5" s="9" t="n"/>
    </row>
    <row r="6">
      <c r="F6" s="9" t="n"/>
      <c r="G6" s="9" t="n"/>
      <c r="I6" s="9" t="n"/>
      <c r="N6" s="9" t="n"/>
      <c r="O6" s="9" t="n"/>
    </row>
    <row r="7">
      <c r="F7" s="9" t="n"/>
      <c r="G7" s="9" t="n"/>
      <c r="I7" s="9" t="n"/>
      <c r="N7" s="9" t="n"/>
      <c r="O7" s="9" t="n"/>
    </row>
    <row r="8">
      <c r="F8" s="9" t="n"/>
      <c r="G8" s="9" t="n"/>
      <c r="I8" s="9" t="n"/>
      <c r="N8" s="9" t="n"/>
      <c r="O8" s="9" t="n"/>
    </row>
    <row r="9">
      <c r="F9" s="9" t="n"/>
      <c r="G9" s="9" t="n"/>
      <c r="I9" s="9" t="n"/>
      <c r="N9" s="9" t="n"/>
      <c r="O9" s="9" t="n"/>
    </row>
    <row r="10">
      <c r="F10" s="9" t="n"/>
      <c r="G10" s="9" t="n"/>
      <c r="I10" s="9" t="n"/>
      <c r="N10" s="9" t="n"/>
      <c r="O10" s="9" t="n"/>
    </row>
    <row r="11">
      <c r="F11" s="9" t="n"/>
      <c r="G11" s="9" t="n"/>
      <c r="I11" s="9" t="n"/>
      <c r="N11" s="9" t="n"/>
      <c r="O11" s="9" t="n"/>
    </row>
    <row r="12">
      <c r="F12" s="9" t="n"/>
      <c r="G12" s="9" t="n"/>
      <c r="I12" s="9" t="n"/>
      <c r="N12" s="9" t="n"/>
      <c r="O12" s="9" t="n"/>
    </row>
    <row r="13">
      <c r="F13" s="9" t="n"/>
      <c r="G13" s="9" t="n"/>
      <c r="I13" s="9" t="n"/>
      <c r="N13" s="9" t="n"/>
      <c r="O13" s="9" t="n"/>
    </row>
    <row r="14">
      <c r="F14" s="9" t="n"/>
      <c r="G14" s="9" t="n"/>
      <c r="I14" s="9" t="n"/>
      <c r="N14" s="9" t="n"/>
      <c r="O14" s="9" t="n"/>
    </row>
    <row r="15">
      <c r="F15" s="9" t="n"/>
      <c r="G15" s="9" t="n"/>
      <c r="I15" s="9" t="n"/>
      <c r="N15" s="9" t="n"/>
      <c r="O15" s="9" t="n"/>
    </row>
    <row r="16">
      <c r="F16" s="9" t="n"/>
      <c r="G16" s="9" t="n"/>
      <c r="I16" s="9" t="n"/>
      <c r="N16" s="9" t="n"/>
      <c r="O16" s="9" t="n"/>
    </row>
    <row r="17">
      <c r="F17" s="9" t="n"/>
      <c r="G17" s="9" t="n"/>
      <c r="I17" s="9" t="n"/>
      <c r="N17" s="9" t="n"/>
      <c r="O17" s="9" t="n"/>
    </row>
    <row r="18">
      <c r="F18" s="9" t="n"/>
      <c r="G18" s="9" t="n"/>
      <c r="I18" s="9" t="n"/>
      <c r="N18" s="9" t="n"/>
      <c r="O18" s="9" t="n"/>
    </row>
    <row r="19">
      <c r="F19" s="9" t="n"/>
      <c r="G19" s="9" t="n"/>
      <c r="I19" s="9" t="n"/>
      <c r="N19" s="9" t="n"/>
      <c r="O19" s="9" t="n"/>
    </row>
    <row r="20">
      <c r="F20" s="9" t="n"/>
      <c r="G20" s="9" t="n"/>
      <c r="I20" s="9" t="n"/>
      <c r="N20" s="9" t="n"/>
      <c r="O20" s="9" t="n"/>
    </row>
    <row r="21">
      <c r="F21" s="9" t="n"/>
      <c r="G21" s="9" t="n"/>
      <c r="I21" s="9" t="n"/>
      <c r="N21" s="9" t="n"/>
      <c r="O21" s="9" t="n"/>
    </row>
    <row r="22">
      <c r="F22" s="9" t="n"/>
      <c r="G22" s="9" t="n"/>
      <c r="I22" s="9" t="n"/>
      <c r="N22" s="9" t="n"/>
      <c r="O22" s="9" t="n"/>
    </row>
    <row r="23">
      <c r="F23" s="9" t="n"/>
      <c r="G23" s="9" t="n"/>
      <c r="I23" s="9" t="n"/>
      <c r="N23" s="9" t="n"/>
      <c r="O23" s="9" t="n"/>
    </row>
    <row r="24">
      <c r="F24" s="9" t="n"/>
      <c r="G24" s="9" t="n"/>
      <c r="I24" s="9" t="n"/>
      <c r="N24" s="9" t="n"/>
      <c r="O24" s="9" t="n"/>
    </row>
    <row r="25">
      <c r="F25" s="9" t="n"/>
      <c r="G25" s="9" t="n"/>
      <c r="I25" s="9" t="n"/>
      <c r="N25" s="9" t="n"/>
      <c r="O25" s="9" t="n"/>
    </row>
    <row r="26">
      <c r="F26" s="9" t="n"/>
      <c r="G26" s="9" t="n"/>
      <c r="I26" s="9" t="n"/>
      <c r="N26" s="9" t="n"/>
      <c r="O26" s="9" t="n"/>
    </row>
    <row r="27">
      <c r="F27" s="9" t="n"/>
      <c r="G27" s="9" t="n"/>
      <c r="I27" s="9" t="n"/>
      <c r="N27" s="9" t="n"/>
      <c r="O27" s="9" t="n"/>
    </row>
    <row r="28">
      <c r="F28" s="9" t="n"/>
      <c r="G28" s="9" t="n"/>
      <c r="I28" s="9" t="n"/>
      <c r="N28" s="9" t="n"/>
      <c r="O28" s="9" t="n"/>
    </row>
    <row r="29">
      <c r="F29" s="9" t="n"/>
      <c r="G29" s="9" t="n"/>
      <c r="I29" s="9" t="n"/>
      <c r="N29" s="9" t="n"/>
      <c r="O29" s="9" t="n"/>
    </row>
    <row r="30">
      <c r="F30" s="9" t="n"/>
      <c r="G30" s="9" t="n"/>
      <c r="I30" s="9" t="n"/>
      <c r="N30" s="9" t="n"/>
      <c r="O30" s="9" t="n"/>
    </row>
    <row r="31">
      <c r="F31" s="9" t="n"/>
      <c r="G31" s="9" t="n"/>
      <c r="I31" s="9" t="n"/>
      <c r="N31" s="9" t="n"/>
      <c r="O31" s="9" t="n"/>
    </row>
    <row r="32">
      <c r="F32" s="9" t="n"/>
      <c r="G32" s="9" t="n"/>
      <c r="I32" s="9" t="n"/>
      <c r="N32" s="9" t="n"/>
      <c r="O32" s="9" t="n"/>
    </row>
    <row r="33">
      <c r="F33" s="9" t="n"/>
      <c r="G33" s="9" t="n"/>
      <c r="I33" s="9" t="n"/>
      <c r="N33" s="9" t="n"/>
      <c r="O33" s="9" t="n"/>
    </row>
    <row r="34">
      <c r="F34" s="9" t="n"/>
      <c r="G34" s="9" t="n"/>
      <c r="I34" s="9" t="n"/>
      <c r="N34" s="9" t="n"/>
      <c r="O34" s="9" t="n"/>
    </row>
    <row r="35">
      <c r="F35" s="9" t="n"/>
      <c r="G35" s="9" t="n"/>
      <c r="I35" s="9" t="n"/>
      <c r="N35" s="9" t="n"/>
      <c r="O35" s="9" t="n"/>
    </row>
    <row r="36">
      <c r="F36" s="9" t="n"/>
      <c r="G36" s="9" t="n"/>
      <c r="I36" s="9" t="n"/>
      <c r="N36" s="9" t="n"/>
      <c r="O36" s="9" t="n"/>
    </row>
    <row r="37">
      <c r="F37" s="9" t="n"/>
      <c r="G37" s="9" t="n"/>
      <c r="I37" s="9" t="n"/>
      <c r="N37" s="9" t="n"/>
      <c r="O37" s="9" t="n"/>
    </row>
    <row r="38">
      <c r="F38" s="9" t="n"/>
      <c r="G38" s="9" t="n"/>
      <c r="I38" s="9" t="n"/>
      <c r="N38" s="9" t="n"/>
      <c r="O38" s="9" t="n"/>
    </row>
    <row r="39">
      <c r="F39" s="9" t="n"/>
      <c r="G39" s="9" t="n"/>
      <c r="I39" s="9" t="n"/>
      <c r="N39" s="9" t="n"/>
      <c r="O39" s="9" t="n"/>
    </row>
    <row r="40">
      <c r="F40" s="9" t="n"/>
      <c r="G40" s="9" t="n"/>
      <c r="I40" s="9" t="n"/>
      <c r="N40" s="9" t="n"/>
      <c r="O40" s="9" t="n"/>
    </row>
    <row r="41">
      <c r="F41" s="9" t="n"/>
      <c r="G41" s="9" t="n"/>
      <c r="I41" s="9" t="n"/>
      <c r="N41" s="9" t="n"/>
      <c r="O41" s="9" t="n"/>
    </row>
    <row r="42">
      <c r="F42" s="9" t="n"/>
      <c r="G42" s="9" t="n"/>
      <c r="I42" s="9" t="n"/>
      <c r="N42" s="9" t="n"/>
      <c r="O42" s="9" t="n"/>
    </row>
    <row r="43">
      <c r="F43" s="9" t="n"/>
      <c r="G43" s="9" t="n"/>
      <c r="I43" s="9" t="n"/>
      <c r="N43" s="9" t="n"/>
      <c r="O43" s="9" t="n"/>
    </row>
    <row r="44">
      <c r="F44" s="9" t="n"/>
      <c r="G44" s="9" t="n"/>
      <c r="I44" s="9" t="n"/>
      <c r="N44" s="9" t="n"/>
      <c r="O44" s="9" t="n"/>
    </row>
    <row r="45">
      <c r="F45" s="9" t="n"/>
      <c r="G45" s="9" t="n"/>
      <c r="I45" s="9" t="n"/>
      <c r="N45" s="9" t="n"/>
      <c r="O45" s="9" t="n"/>
    </row>
    <row r="46">
      <c r="F46" s="9" t="n"/>
      <c r="G46" s="9" t="n"/>
      <c r="I46" s="9" t="n"/>
      <c r="N46" s="9" t="n"/>
      <c r="O46" s="9" t="n"/>
    </row>
    <row r="47">
      <c r="F47" s="9" t="n"/>
      <c r="G47" s="9" t="n"/>
      <c r="I47" s="9" t="n"/>
      <c r="N47" s="9" t="n"/>
      <c r="O47" s="9" t="n"/>
    </row>
    <row r="48">
      <c r="F48" s="9" t="n"/>
      <c r="G48" s="9" t="n"/>
      <c r="I48" s="9" t="n"/>
      <c r="N48" s="9" t="n"/>
      <c r="O48" s="9" t="n"/>
    </row>
    <row r="49">
      <c r="F49" s="9" t="n"/>
      <c r="G49" s="9" t="n"/>
      <c r="I49" s="9" t="n"/>
      <c r="N49" s="9" t="n"/>
      <c r="O49" s="9" t="n"/>
    </row>
    <row r="50">
      <c r="F50" s="9" t="n"/>
      <c r="G50" s="9" t="n"/>
      <c r="I50" s="9" t="n"/>
      <c r="N50" s="9" t="n"/>
      <c r="O50" s="9" t="n"/>
    </row>
    <row r="51">
      <c r="F51" s="9" t="n"/>
      <c r="G51" s="9" t="n"/>
      <c r="I51" s="9" t="n"/>
      <c r="N51" s="9" t="n"/>
      <c r="O51" s="9" t="n"/>
    </row>
    <row r="52">
      <c r="F52" s="9" t="n"/>
      <c r="G52" s="9" t="n"/>
      <c r="I52" s="9" t="n"/>
      <c r="N52" s="9" t="n"/>
      <c r="O52" s="9" t="n"/>
    </row>
    <row r="53">
      <c r="F53" s="9" t="n"/>
      <c r="G53" s="9" t="n"/>
      <c r="I53" s="9" t="n"/>
      <c r="N53" s="9" t="n"/>
      <c r="O53" s="9" t="n"/>
    </row>
    <row r="54">
      <c r="F54" s="9" t="n"/>
      <c r="G54" s="9" t="n"/>
      <c r="I54" s="9" t="n"/>
      <c r="N54" s="9" t="n"/>
      <c r="O54" s="9" t="n"/>
    </row>
    <row r="55">
      <c r="F55" s="9" t="n"/>
      <c r="G55" s="9" t="n"/>
      <c r="I55" s="9" t="n"/>
      <c r="N55" s="9" t="n"/>
      <c r="O55" s="9" t="n"/>
    </row>
    <row r="56">
      <c r="F56" s="9" t="n"/>
      <c r="G56" s="9" t="n"/>
      <c r="I56" s="9" t="n"/>
      <c r="N56" s="9" t="n"/>
      <c r="O56" s="9" t="n"/>
    </row>
    <row r="57">
      <c r="F57" s="9" t="n"/>
      <c r="G57" s="9" t="n"/>
      <c r="I57" s="9" t="n"/>
      <c r="N57" s="9" t="n"/>
      <c r="O57" s="9" t="n"/>
    </row>
    <row r="58">
      <c r="F58" s="9" t="n"/>
      <c r="G58" s="9" t="n"/>
      <c r="I58" s="9" t="n"/>
      <c r="N58" s="9" t="n"/>
      <c r="O58" s="9" t="n"/>
    </row>
    <row r="59">
      <c r="F59" s="9" t="n"/>
      <c r="G59" s="9" t="n"/>
      <c r="I59" s="9" t="n"/>
      <c r="N59" s="9" t="n"/>
      <c r="O59" s="9" t="n"/>
    </row>
    <row r="60">
      <c r="F60" s="9" t="n"/>
      <c r="G60" s="9" t="n"/>
      <c r="I60" s="9" t="n"/>
      <c r="N60" s="9" t="n"/>
      <c r="O60" s="9" t="n"/>
    </row>
    <row r="61">
      <c r="F61" s="9" t="n"/>
      <c r="G61" s="9" t="n"/>
      <c r="I61" s="9" t="n"/>
      <c r="N61" s="9" t="n"/>
      <c r="O61" s="9" t="n"/>
    </row>
    <row r="62">
      <c r="F62" s="9" t="n"/>
      <c r="G62" s="9" t="n"/>
      <c r="I62" s="9" t="n"/>
      <c r="N62" s="9" t="n"/>
      <c r="O62" s="9" t="n"/>
    </row>
    <row r="63">
      <c r="F63" s="9" t="n"/>
      <c r="G63" s="9" t="n"/>
      <c r="I63" s="9" t="n"/>
      <c r="N63" s="9" t="n"/>
      <c r="O63" s="9" t="n"/>
    </row>
    <row r="64">
      <c r="F64" s="9" t="n"/>
      <c r="G64" s="9" t="n"/>
      <c r="I64" s="9" t="n"/>
      <c r="N64" s="9" t="n"/>
      <c r="O64" s="9" t="n"/>
    </row>
    <row r="65">
      <c r="F65" s="9" t="n"/>
      <c r="G65" s="9" t="n"/>
      <c r="I65" s="9" t="n"/>
      <c r="N65" s="9" t="n"/>
      <c r="O65" s="9" t="n"/>
    </row>
    <row r="66">
      <c r="F66" s="9" t="n"/>
      <c r="G66" s="9" t="n"/>
      <c r="I66" s="9" t="n"/>
      <c r="N66" s="9" t="n"/>
      <c r="O66" s="9" t="n"/>
    </row>
    <row r="67">
      <c r="F67" s="9" t="n"/>
      <c r="G67" s="9" t="n"/>
      <c r="I67" s="9" t="n"/>
      <c r="N67" s="9" t="n"/>
      <c r="O67" s="9" t="n"/>
    </row>
    <row r="68">
      <c r="F68" s="9" t="n"/>
      <c r="G68" s="9" t="n"/>
      <c r="I68" s="9" t="n"/>
      <c r="N68" s="9" t="n"/>
      <c r="O68" s="9" t="n"/>
    </row>
    <row r="69">
      <c r="F69" s="9" t="n"/>
      <c r="G69" s="9" t="n"/>
      <c r="I69" s="9" t="n"/>
      <c r="N69" s="9" t="n"/>
      <c r="O69" s="9" t="n"/>
    </row>
    <row r="70">
      <c r="F70" s="9" t="n"/>
      <c r="G70" s="9" t="n"/>
      <c r="I70" s="9" t="n"/>
      <c r="N70" s="9" t="n"/>
      <c r="O70" s="9" t="n"/>
    </row>
    <row r="71">
      <c r="F71" s="9" t="n"/>
      <c r="G71" s="9" t="n"/>
      <c r="I71" s="9" t="n"/>
      <c r="N71" s="9" t="n"/>
      <c r="O71" s="9" t="n"/>
    </row>
    <row r="72">
      <c r="F72" s="9" t="n"/>
      <c r="G72" s="9" t="n"/>
      <c r="I72" s="9" t="n"/>
      <c r="N72" s="9" t="n"/>
      <c r="O72" s="9" t="n"/>
    </row>
    <row r="73">
      <c r="F73" s="9" t="n"/>
      <c r="G73" s="9" t="n"/>
      <c r="I73" s="9" t="n"/>
      <c r="N73" s="9" t="n"/>
      <c r="O73" s="9" t="n"/>
    </row>
    <row r="74">
      <c r="F74" s="9" t="n"/>
      <c r="G74" s="9" t="n"/>
      <c r="I74" s="9" t="n"/>
      <c r="N74" s="9" t="n"/>
      <c r="O74" s="9" t="n"/>
    </row>
    <row r="75">
      <c r="F75" s="9" t="n"/>
      <c r="G75" s="9" t="n"/>
      <c r="I75" s="9" t="n"/>
      <c r="N75" s="9" t="n"/>
      <c r="O75" s="9" t="n"/>
    </row>
    <row r="76">
      <c r="F76" s="9" t="n"/>
      <c r="G76" s="9" t="n"/>
      <c r="I76" s="9" t="n"/>
      <c r="N76" s="9" t="n"/>
      <c r="O76" s="9" t="n"/>
    </row>
    <row r="77">
      <c r="F77" s="9" t="n"/>
      <c r="G77" s="9" t="n"/>
      <c r="I77" s="9" t="n"/>
      <c r="N77" s="9" t="n"/>
      <c r="O77" s="9" t="n"/>
    </row>
    <row r="78">
      <c r="F78" s="9" t="n"/>
      <c r="G78" s="9" t="n"/>
      <c r="I78" s="9" t="n"/>
      <c r="N78" s="9" t="n"/>
      <c r="O78" s="9" t="n"/>
    </row>
    <row r="79">
      <c r="F79" s="9" t="n"/>
      <c r="G79" s="9" t="n"/>
      <c r="I79" s="9" t="n"/>
      <c r="N79" s="9" t="n"/>
      <c r="O79" s="9" t="n"/>
    </row>
    <row r="80">
      <c r="F80" s="9" t="n"/>
      <c r="G80" s="9" t="n"/>
      <c r="I80" s="9" t="n"/>
      <c r="N80" s="9" t="n"/>
      <c r="O80" s="9" t="n"/>
    </row>
    <row r="81">
      <c r="F81" s="9" t="n"/>
      <c r="G81" s="9" t="n"/>
      <c r="I81" s="9" t="n"/>
      <c r="N81" s="9" t="n"/>
      <c r="O81" s="9" t="n"/>
    </row>
    <row r="82">
      <c r="F82" s="9" t="n"/>
      <c r="G82" s="9" t="n"/>
      <c r="I82" s="9" t="n"/>
      <c r="N82" s="9" t="n"/>
      <c r="O82" s="9" t="n"/>
    </row>
    <row r="83">
      <c r="F83" s="9" t="n"/>
      <c r="G83" s="9" t="n"/>
      <c r="I83" s="9" t="n"/>
      <c r="N83" s="9" t="n"/>
      <c r="O83" s="9" t="n"/>
    </row>
    <row r="84">
      <c r="F84" s="9" t="n"/>
      <c r="G84" s="9" t="n"/>
      <c r="I84" s="9" t="n"/>
      <c r="N84" s="9" t="n"/>
      <c r="O84" s="9" t="n"/>
    </row>
    <row r="85">
      <c r="F85" s="9" t="n"/>
      <c r="G85" s="9" t="n"/>
      <c r="I85" s="9" t="n"/>
      <c r="N85" s="9" t="n"/>
      <c r="O85" s="9" t="n"/>
    </row>
    <row r="86">
      <c r="F86" s="9" t="n"/>
      <c r="G86" s="9" t="n"/>
      <c r="I86" s="9" t="n"/>
      <c r="N86" s="9" t="n"/>
      <c r="O86" s="9" t="n"/>
    </row>
    <row r="87">
      <c r="F87" s="9" t="n"/>
      <c r="G87" s="9" t="n"/>
      <c r="I87" s="9" t="n"/>
      <c r="N87" s="9" t="n"/>
      <c r="O87" s="9" t="n"/>
    </row>
    <row r="88">
      <c r="F88" s="9" t="n"/>
      <c r="G88" s="9" t="n"/>
      <c r="I88" s="9" t="n"/>
      <c r="N88" s="9" t="n"/>
      <c r="O88" s="9" t="n"/>
    </row>
    <row r="89">
      <c r="F89" s="9" t="n"/>
      <c r="G89" s="9" t="n"/>
      <c r="I89" s="9" t="n"/>
      <c r="N89" s="9" t="n"/>
      <c r="O89" s="9" t="n"/>
    </row>
    <row r="90">
      <c r="F90" s="9" t="n"/>
      <c r="G90" s="9" t="n"/>
      <c r="I90" s="9" t="n"/>
      <c r="N90" s="9" t="n"/>
      <c r="O90" s="9" t="n"/>
    </row>
    <row r="91">
      <c r="F91" s="9" t="n"/>
      <c r="G91" s="9" t="n"/>
      <c r="I91" s="9" t="n"/>
      <c r="N91" s="9" t="n"/>
      <c r="O91" s="9" t="n"/>
    </row>
    <row r="92">
      <c r="F92" s="9" t="n"/>
      <c r="G92" s="9" t="n"/>
      <c r="I92" s="9" t="n"/>
      <c r="N92" s="9" t="n"/>
      <c r="O92" s="9" t="n"/>
    </row>
    <row r="93">
      <c r="F93" s="9" t="n"/>
      <c r="G93" s="9" t="n"/>
      <c r="I93" s="9" t="n"/>
      <c r="N93" s="9" t="n"/>
      <c r="O93" s="9" t="n"/>
    </row>
    <row r="94">
      <c r="F94" s="9" t="n"/>
      <c r="G94" s="9" t="n"/>
      <c r="I94" s="9" t="n"/>
      <c r="N94" s="9" t="n"/>
      <c r="O94" s="9" t="n"/>
    </row>
    <row r="95">
      <c r="F95" s="9" t="n"/>
      <c r="G95" s="9" t="n"/>
      <c r="I95" s="9" t="n"/>
      <c r="N95" s="9" t="n"/>
      <c r="O95" s="9" t="n"/>
    </row>
    <row r="96">
      <c r="F96" s="9" t="n"/>
      <c r="G96" s="9" t="n"/>
      <c r="I96" s="9" t="n"/>
      <c r="N96" s="9" t="n"/>
      <c r="O96" s="9" t="n"/>
    </row>
    <row r="97">
      <c r="F97" s="9" t="n"/>
      <c r="G97" s="9" t="n"/>
      <c r="I97" s="9" t="n"/>
      <c r="N97" s="9" t="n"/>
      <c r="O97" s="9" t="n"/>
    </row>
    <row r="98">
      <c r="F98" s="9" t="n"/>
      <c r="G98" s="9" t="n"/>
      <c r="I98" s="9" t="n"/>
      <c r="N98" s="9" t="n"/>
      <c r="O98" s="9" t="n"/>
    </row>
    <row r="99">
      <c r="F99" s="9" t="n"/>
      <c r="G99" s="9" t="n"/>
      <c r="I99" s="9" t="n"/>
      <c r="N99" s="9" t="n"/>
      <c r="O99" s="9" t="n"/>
    </row>
    <row r="100">
      <c r="F100" s="9" t="n"/>
      <c r="G100" s="9" t="n"/>
      <c r="I100" s="9" t="n"/>
      <c r="N100" s="9" t="n"/>
      <c r="O100" s="9" t="n"/>
    </row>
    <row r="101">
      <c r="F101" s="9" t="n"/>
      <c r="G101" s="9" t="n"/>
      <c r="I101" s="9" t="n"/>
      <c r="N101" s="9" t="n"/>
      <c r="O101" s="9" t="n"/>
    </row>
    <row r="102">
      <c r="F102" s="9" t="n"/>
      <c r="G102" s="9" t="n"/>
      <c r="I102" s="9" t="n"/>
      <c r="N102" s="9" t="n"/>
      <c r="O102" s="9" t="n"/>
    </row>
    <row r="103">
      <c r="F103" s="9" t="n"/>
      <c r="G103" s="9" t="n"/>
      <c r="I103" s="9" t="n"/>
      <c r="N103" s="9" t="n"/>
      <c r="O103" s="9" t="n"/>
    </row>
    <row r="104">
      <c r="F104" s="9" t="n"/>
      <c r="G104" s="9" t="n"/>
      <c r="I104" s="9" t="n"/>
      <c r="N104" s="9" t="n"/>
      <c r="O104" s="9" t="n"/>
    </row>
    <row r="105">
      <c r="F105" s="9" t="n"/>
      <c r="G105" s="9" t="n"/>
      <c r="I105" s="9" t="n"/>
      <c r="N105" s="9" t="n"/>
      <c r="O105" s="9" t="n"/>
    </row>
    <row r="106">
      <c r="F106" s="9" t="n"/>
      <c r="G106" s="9" t="n"/>
      <c r="I106" s="9" t="n"/>
      <c r="N106" s="9" t="n"/>
      <c r="O106" s="9" t="n"/>
    </row>
    <row r="107">
      <c r="F107" s="9" t="n"/>
      <c r="G107" s="9" t="n"/>
      <c r="I107" s="9" t="n"/>
      <c r="N107" s="9" t="n"/>
      <c r="O107" s="9" t="n"/>
    </row>
    <row r="108">
      <c r="F108" s="9" t="n"/>
      <c r="G108" s="9" t="n"/>
      <c r="I108" s="9" t="n"/>
      <c r="N108" s="9" t="n"/>
      <c r="O108" s="9" t="n"/>
    </row>
    <row r="109">
      <c r="F109" s="9" t="n"/>
      <c r="G109" s="9" t="n"/>
      <c r="I109" s="9" t="n"/>
      <c r="N109" s="9" t="n"/>
      <c r="O109" s="9" t="n"/>
    </row>
    <row r="110">
      <c r="F110" s="9" t="n"/>
      <c r="G110" s="9" t="n"/>
      <c r="I110" s="9" t="n"/>
      <c r="N110" s="9" t="n"/>
      <c r="O110" s="9" t="n"/>
    </row>
    <row r="111">
      <c r="F111" s="9" t="n"/>
      <c r="G111" s="9" t="n"/>
      <c r="I111" s="9" t="n"/>
      <c r="N111" s="9" t="n"/>
      <c r="O111" s="9" t="n"/>
    </row>
    <row r="112">
      <c r="F112" s="9" t="n"/>
      <c r="G112" s="9" t="n"/>
      <c r="I112" s="9" t="n"/>
      <c r="N112" s="9" t="n"/>
      <c r="O112" s="9" t="n"/>
    </row>
    <row r="113">
      <c r="F113" s="9" t="n"/>
      <c r="G113" s="9" t="n"/>
      <c r="I113" s="9" t="n"/>
      <c r="N113" s="9" t="n"/>
      <c r="O113" s="9" t="n"/>
    </row>
    <row r="114">
      <c r="F114" s="9" t="n"/>
      <c r="G114" s="9" t="n"/>
      <c r="I114" s="9" t="n"/>
      <c r="N114" s="9" t="n"/>
      <c r="O114" s="9" t="n"/>
    </row>
    <row r="115">
      <c r="F115" s="9" t="n"/>
      <c r="G115" s="9" t="n"/>
      <c r="I115" s="9" t="n"/>
      <c r="N115" s="9" t="n"/>
      <c r="O115" s="9" t="n"/>
    </row>
    <row r="116">
      <c r="F116" s="9" t="n"/>
      <c r="G116" s="9" t="n"/>
      <c r="I116" s="9" t="n"/>
      <c r="N116" s="9" t="n"/>
      <c r="O116" s="9" t="n"/>
    </row>
    <row r="117">
      <c r="F117" s="9" t="n"/>
      <c r="G117" s="9" t="n"/>
      <c r="I117" s="9" t="n"/>
      <c r="N117" s="9" t="n"/>
      <c r="O117" s="9" t="n"/>
    </row>
    <row r="118">
      <c r="F118" s="9" t="n"/>
      <c r="G118" s="9" t="n"/>
      <c r="I118" s="9" t="n"/>
      <c r="N118" s="9" t="n"/>
      <c r="O118" s="9" t="n"/>
    </row>
    <row r="119">
      <c r="F119" s="9" t="n"/>
      <c r="G119" s="9" t="n"/>
      <c r="I119" s="9" t="n"/>
      <c r="N119" s="9" t="n"/>
      <c r="O119" s="9" t="n"/>
    </row>
    <row r="120">
      <c r="F120" s="9" t="n"/>
      <c r="G120" s="9" t="n"/>
      <c r="I120" s="9" t="n"/>
      <c r="N120" s="9" t="n"/>
      <c r="O120" s="9" t="n"/>
    </row>
    <row r="121">
      <c r="F121" s="9" t="n"/>
      <c r="G121" s="9" t="n"/>
      <c r="I121" s="9" t="n"/>
      <c r="N121" s="9" t="n"/>
      <c r="O121" s="9" t="n"/>
    </row>
    <row r="122">
      <c r="F122" s="9" t="n"/>
      <c r="G122" s="9" t="n"/>
      <c r="I122" s="9" t="n"/>
      <c r="N122" s="9" t="n"/>
      <c r="O122" s="9" t="n"/>
    </row>
    <row r="123">
      <c r="F123" s="9" t="n"/>
      <c r="G123" s="9" t="n"/>
      <c r="I123" s="9" t="n"/>
      <c r="N123" s="9" t="n"/>
      <c r="O123" s="9" t="n"/>
    </row>
    <row r="124">
      <c r="F124" s="9" t="n"/>
      <c r="G124" s="9" t="n"/>
      <c r="I124" s="9" t="n"/>
      <c r="N124" s="9" t="n"/>
      <c r="O124" s="9" t="n"/>
    </row>
    <row r="125">
      <c r="F125" s="9" t="n"/>
      <c r="G125" s="9" t="n"/>
      <c r="I125" s="9" t="n"/>
      <c r="N125" s="9" t="n"/>
      <c r="O125" s="9" t="n"/>
    </row>
    <row r="126">
      <c r="F126" s="9" t="n"/>
      <c r="G126" s="9" t="n"/>
      <c r="I126" s="9" t="n"/>
      <c r="N126" s="9" t="n"/>
      <c r="O126" s="9" t="n"/>
    </row>
    <row r="127">
      <c r="F127" s="9" t="n"/>
      <c r="G127" s="9" t="n"/>
      <c r="I127" s="9" t="n"/>
      <c r="N127" s="9" t="n"/>
      <c r="O127" s="9" t="n"/>
    </row>
    <row r="128">
      <c r="F128" s="9" t="n"/>
      <c r="G128" s="9" t="n"/>
      <c r="I128" s="9" t="n"/>
      <c r="N128" s="9" t="n"/>
      <c r="O128" s="9" t="n"/>
    </row>
    <row r="129">
      <c r="F129" s="9" t="n"/>
      <c r="G129" s="9" t="n"/>
      <c r="I129" s="9" t="n"/>
      <c r="N129" s="9" t="n"/>
      <c r="O129" s="9" t="n"/>
    </row>
    <row r="130">
      <c r="F130" s="9" t="n"/>
      <c r="G130" s="9" t="n"/>
      <c r="I130" s="9" t="n"/>
      <c r="N130" s="9" t="n"/>
      <c r="O130" s="9" t="n"/>
    </row>
    <row r="131">
      <c r="F131" s="9" t="n"/>
      <c r="G131" s="9" t="n"/>
      <c r="I131" s="9" t="n"/>
      <c r="N131" s="9" t="n"/>
      <c r="O131" s="9" t="n"/>
    </row>
    <row r="132">
      <c r="F132" s="9" t="n"/>
      <c r="G132" s="9" t="n"/>
      <c r="I132" s="9" t="n"/>
      <c r="N132" s="9" t="n"/>
      <c r="O132" s="9" t="n"/>
    </row>
    <row r="133">
      <c r="F133" s="9" t="n"/>
      <c r="G133" s="9" t="n"/>
      <c r="I133" s="9" t="n"/>
      <c r="N133" s="9" t="n"/>
      <c r="O133" s="9" t="n"/>
    </row>
    <row r="134">
      <c r="F134" s="9" t="n"/>
      <c r="G134" s="9" t="n"/>
      <c r="I134" s="9" t="n"/>
      <c r="N134" s="9" t="n"/>
      <c r="O134" s="9" t="n"/>
    </row>
    <row r="135">
      <c r="F135" s="9" t="n"/>
      <c r="G135" s="9" t="n"/>
      <c r="I135" s="9" t="n"/>
      <c r="N135" s="9" t="n"/>
      <c r="O135" s="9" t="n"/>
    </row>
    <row r="136">
      <c r="F136" s="9" t="n"/>
      <c r="G136" s="9" t="n"/>
      <c r="I136" s="9" t="n"/>
      <c r="N136" s="9" t="n"/>
      <c r="O136" s="9" t="n"/>
    </row>
    <row r="137">
      <c r="F137" s="9" t="n"/>
      <c r="G137" s="9" t="n"/>
      <c r="I137" s="9" t="n"/>
      <c r="N137" s="9" t="n"/>
      <c r="O137" s="9" t="n"/>
    </row>
    <row r="138">
      <c r="F138" s="9" t="n"/>
      <c r="G138" s="9" t="n"/>
      <c r="I138" s="9" t="n"/>
      <c r="N138" s="9" t="n"/>
      <c r="O138" s="9" t="n"/>
    </row>
    <row r="139">
      <c r="F139" s="9" t="n"/>
      <c r="G139" s="9" t="n"/>
      <c r="I139" s="9" t="n"/>
      <c r="N139" s="9" t="n"/>
      <c r="O139" s="9" t="n"/>
    </row>
    <row r="140">
      <c r="F140" s="9" t="n"/>
      <c r="G140" s="9" t="n"/>
      <c r="I140" s="9" t="n"/>
      <c r="N140" s="9" t="n"/>
      <c r="O140" s="9" t="n"/>
    </row>
    <row r="141">
      <c r="F141" s="9" t="n"/>
      <c r="G141" s="9" t="n"/>
      <c r="I141" s="9" t="n"/>
      <c r="N141" s="9" t="n"/>
      <c r="O141" s="9" t="n"/>
    </row>
    <row r="142">
      <c r="F142" s="9" t="n"/>
      <c r="G142" s="9" t="n"/>
      <c r="I142" s="9" t="n"/>
      <c r="N142" s="9" t="n"/>
      <c r="O142" s="9" t="n"/>
    </row>
    <row r="143">
      <c r="F143" s="9" t="n"/>
      <c r="G143" s="9" t="n"/>
      <c r="I143" s="9" t="n"/>
      <c r="N143" s="9" t="n"/>
      <c r="O143" s="9" t="n"/>
    </row>
    <row r="144">
      <c r="F144" s="9" t="n"/>
      <c r="G144" s="9" t="n"/>
      <c r="I144" s="9" t="n"/>
      <c r="N144" s="9" t="n"/>
      <c r="O144" s="9" t="n"/>
    </row>
    <row r="145">
      <c r="F145" s="9" t="n"/>
      <c r="G145" s="9" t="n"/>
      <c r="I145" s="9" t="n"/>
      <c r="N145" s="9" t="n"/>
      <c r="O145" s="9" t="n"/>
    </row>
    <row r="146">
      <c r="F146" s="9" t="n"/>
      <c r="G146" s="9" t="n"/>
      <c r="I146" s="9" t="n"/>
      <c r="N146" s="9" t="n"/>
      <c r="O146" s="9" t="n"/>
    </row>
    <row r="147">
      <c r="F147" s="9" t="n"/>
      <c r="G147" s="9" t="n"/>
      <c r="I147" s="9" t="n"/>
      <c r="N147" s="9" t="n"/>
      <c r="O147" s="9" t="n"/>
    </row>
    <row r="148">
      <c r="F148" s="9" t="n"/>
      <c r="G148" s="9" t="n"/>
      <c r="I148" s="9" t="n"/>
      <c r="N148" s="9" t="n"/>
      <c r="O148" s="9" t="n"/>
    </row>
    <row r="149">
      <c r="F149" s="9" t="n"/>
      <c r="G149" s="9" t="n"/>
      <c r="I149" s="9" t="n"/>
      <c r="N149" s="9" t="n"/>
      <c r="O149" s="9" t="n"/>
    </row>
    <row r="150">
      <c r="F150" s="9" t="n"/>
      <c r="G150" s="9" t="n"/>
      <c r="I150" s="9" t="n"/>
      <c r="N150" s="9" t="n"/>
      <c r="O150" s="9" t="n"/>
    </row>
    <row r="151">
      <c r="F151" s="9" t="n"/>
      <c r="G151" s="9" t="n"/>
      <c r="I151" s="9" t="n"/>
      <c r="N151" s="9" t="n"/>
      <c r="O151" s="9" t="n"/>
    </row>
    <row r="152">
      <c r="F152" s="9" t="n"/>
      <c r="G152" s="9" t="n"/>
      <c r="I152" s="9" t="n"/>
      <c r="N152" s="9" t="n"/>
      <c r="O152" s="9" t="n"/>
    </row>
    <row r="153">
      <c r="F153" s="9" t="n"/>
      <c r="G153" s="9" t="n"/>
      <c r="I153" s="9" t="n"/>
      <c r="N153" s="9" t="n"/>
      <c r="O153" s="9" t="n"/>
    </row>
    <row r="154">
      <c r="F154" s="9" t="n"/>
      <c r="G154" s="9" t="n"/>
      <c r="I154" s="9" t="n"/>
      <c r="N154" s="9" t="n"/>
      <c r="O154" s="9" t="n"/>
    </row>
    <row r="155">
      <c r="F155" s="9" t="n"/>
      <c r="G155" s="9" t="n"/>
      <c r="I155" s="9" t="n"/>
      <c r="N155" s="9" t="n"/>
      <c r="O155" s="9" t="n"/>
    </row>
    <row r="156">
      <c r="F156" s="9" t="n"/>
      <c r="G156" s="9" t="n"/>
      <c r="I156" s="9" t="n"/>
      <c r="N156" s="9" t="n"/>
      <c r="O156" s="9" t="n"/>
    </row>
    <row r="157">
      <c r="F157" s="9" t="n"/>
      <c r="G157" s="9" t="n"/>
      <c r="I157" s="9" t="n"/>
      <c r="N157" s="9" t="n"/>
      <c r="O157" s="9" t="n"/>
    </row>
    <row r="158">
      <c r="F158" s="9" t="n"/>
      <c r="G158" s="9" t="n"/>
      <c r="I158" s="9" t="n"/>
      <c r="N158" s="9" t="n"/>
      <c r="O158" s="9" t="n"/>
    </row>
    <row r="159">
      <c r="F159" s="9" t="n"/>
      <c r="G159" s="9" t="n"/>
      <c r="I159" s="9" t="n"/>
      <c r="N159" s="9" t="n"/>
      <c r="O159" s="9" t="n"/>
    </row>
    <row r="160">
      <c r="F160" s="9" t="n"/>
      <c r="G160" s="9" t="n"/>
      <c r="I160" s="9" t="n"/>
      <c r="N160" s="9" t="n"/>
      <c r="O160" s="9" t="n"/>
    </row>
    <row r="161">
      <c r="F161" s="9" t="n"/>
      <c r="G161" s="9" t="n"/>
      <c r="I161" s="9" t="n"/>
      <c r="N161" s="9" t="n"/>
      <c r="O161" s="9" t="n"/>
    </row>
    <row r="162">
      <c r="F162" s="9" t="n"/>
      <c r="G162" s="9" t="n"/>
      <c r="I162" s="9" t="n"/>
      <c r="N162" s="9" t="n"/>
      <c r="O162" s="9" t="n"/>
    </row>
    <row r="163">
      <c r="F163" s="9" t="n"/>
      <c r="G163" s="9" t="n"/>
      <c r="I163" s="9" t="n"/>
      <c r="N163" s="9" t="n"/>
      <c r="O163" s="9" t="n"/>
    </row>
    <row r="164">
      <c r="F164" s="9" t="n"/>
      <c r="G164" s="9" t="n"/>
      <c r="I164" s="9" t="n"/>
      <c r="N164" s="9" t="n"/>
      <c r="O164" s="9" t="n"/>
    </row>
    <row r="165">
      <c r="F165" s="9" t="n"/>
      <c r="G165" s="9" t="n"/>
      <c r="I165" s="9" t="n"/>
      <c r="N165" s="9" t="n"/>
      <c r="O165" s="9" t="n"/>
    </row>
    <row r="166">
      <c r="F166" s="9" t="n"/>
      <c r="G166" s="9" t="n"/>
      <c r="I166" s="9" t="n"/>
      <c r="N166" s="9" t="n"/>
      <c r="O166" s="9" t="n"/>
    </row>
    <row r="167">
      <c r="F167" s="9" t="n"/>
      <c r="G167" s="9" t="n"/>
      <c r="I167" s="9" t="n"/>
      <c r="N167" s="9" t="n"/>
      <c r="O167" s="9" t="n"/>
    </row>
    <row r="168">
      <c r="F168" s="9" t="n"/>
      <c r="G168" s="9" t="n"/>
      <c r="I168" s="9" t="n"/>
      <c r="N168" s="9" t="n"/>
      <c r="O168" s="9" t="n"/>
    </row>
    <row r="169">
      <c r="F169" s="9" t="n"/>
      <c r="G169" s="9" t="n"/>
      <c r="I169" s="9" t="n"/>
      <c r="N169" s="9" t="n"/>
      <c r="O169" s="9" t="n"/>
    </row>
    <row r="170">
      <c r="F170" s="9" t="n"/>
      <c r="G170" s="9" t="n"/>
      <c r="I170" s="9" t="n"/>
      <c r="N170" s="9" t="n"/>
      <c r="O170" s="9" t="n"/>
    </row>
    <row r="171">
      <c r="F171" s="9" t="n"/>
      <c r="G171" s="9" t="n"/>
      <c r="I171" s="9" t="n"/>
      <c r="N171" s="9" t="n"/>
      <c r="O171" s="9" t="n"/>
    </row>
    <row r="172">
      <c r="F172" s="9" t="n"/>
      <c r="G172" s="9" t="n"/>
      <c r="I172" s="9" t="n"/>
      <c r="N172" s="9" t="n"/>
      <c r="O172" s="9" t="n"/>
    </row>
    <row r="173">
      <c r="F173" s="9" t="n"/>
      <c r="G173" s="9" t="n"/>
      <c r="I173" s="9" t="n"/>
      <c r="N173" s="9" t="n"/>
      <c r="O173" s="9" t="n"/>
    </row>
    <row r="174">
      <c r="F174" s="9" t="n"/>
      <c r="G174" s="9" t="n"/>
      <c r="I174" s="9" t="n"/>
      <c r="N174" s="9" t="n"/>
      <c r="O174" s="9" t="n"/>
    </row>
    <row r="175">
      <c r="F175" s="9" t="n"/>
      <c r="G175" s="9" t="n"/>
      <c r="I175" s="9" t="n"/>
      <c r="N175" s="9" t="n"/>
      <c r="O175" s="9" t="n"/>
    </row>
    <row r="176">
      <c r="F176" s="9" t="n"/>
      <c r="G176" s="9" t="n"/>
      <c r="I176" s="9" t="n"/>
      <c r="N176" s="9" t="n"/>
      <c r="O176" s="9" t="n"/>
    </row>
    <row r="177">
      <c r="F177" s="9" t="n"/>
      <c r="G177" s="9" t="n"/>
      <c r="I177" s="9" t="n"/>
      <c r="N177" s="9" t="n"/>
      <c r="O177" s="9" t="n"/>
    </row>
    <row r="178">
      <c r="F178" s="9" t="n"/>
      <c r="G178" s="9" t="n"/>
      <c r="I178" s="9" t="n"/>
      <c r="N178" s="9" t="n"/>
      <c r="O178" s="9" t="n"/>
    </row>
    <row r="179">
      <c r="F179" s="9" t="n"/>
      <c r="G179" s="9" t="n"/>
      <c r="I179" s="9" t="n"/>
      <c r="N179" s="9" t="n"/>
      <c r="O179" s="9" t="n"/>
    </row>
    <row r="180">
      <c r="F180" s="9" t="n"/>
      <c r="G180" s="9" t="n"/>
      <c r="I180" s="9" t="n"/>
      <c r="N180" s="9" t="n"/>
      <c r="O180" s="9" t="n"/>
    </row>
    <row r="181">
      <c r="F181" s="9" t="n"/>
      <c r="G181" s="9" t="n"/>
      <c r="I181" s="9" t="n"/>
      <c r="N181" s="9" t="n"/>
      <c r="O181" s="9" t="n"/>
    </row>
    <row r="182">
      <c r="F182" s="9" t="n"/>
      <c r="G182" s="9" t="n"/>
      <c r="I182" s="9" t="n"/>
      <c r="N182" s="9" t="n"/>
      <c r="O182" s="9" t="n"/>
    </row>
    <row r="183">
      <c r="F183" s="9" t="n"/>
      <c r="G183" s="9" t="n"/>
      <c r="I183" s="9" t="n"/>
      <c r="N183" s="9" t="n"/>
      <c r="O183" s="9" t="n"/>
    </row>
    <row r="184">
      <c r="F184" s="9" t="n"/>
      <c r="G184" s="9" t="n"/>
      <c r="I184" s="9" t="n"/>
      <c r="N184" s="9" t="n"/>
      <c r="O184" s="9" t="n"/>
    </row>
    <row r="185">
      <c r="F185" s="9" t="n"/>
      <c r="G185" s="9" t="n"/>
      <c r="I185" s="9" t="n"/>
      <c r="N185" s="9" t="n"/>
      <c r="O185" s="9" t="n"/>
    </row>
    <row r="186">
      <c r="F186" s="9" t="n"/>
      <c r="G186" s="9" t="n"/>
      <c r="I186" s="9" t="n"/>
      <c r="N186" s="9" t="n"/>
      <c r="O186" s="9" t="n"/>
    </row>
    <row r="187">
      <c r="F187" s="9" t="n"/>
      <c r="G187" s="9" t="n"/>
      <c r="I187" s="9" t="n"/>
      <c r="N187" s="9" t="n"/>
      <c r="O187" s="9" t="n"/>
    </row>
    <row r="188">
      <c r="F188" s="9" t="n"/>
      <c r="G188" s="9" t="n"/>
      <c r="I188" s="9" t="n"/>
      <c r="N188" s="9" t="n"/>
      <c r="O188" s="9" t="n"/>
    </row>
    <row r="189">
      <c r="F189" s="9" t="n"/>
      <c r="G189" s="9" t="n"/>
      <c r="I189" s="9" t="n"/>
      <c r="N189" s="9" t="n"/>
      <c r="O189" s="9" t="n"/>
    </row>
    <row r="190">
      <c r="F190" s="9" t="n"/>
      <c r="G190" s="9" t="n"/>
      <c r="I190" s="9" t="n"/>
      <c r="N190" s="9" t="n"/>
      <c r="O190" s="9" t="n"/>
    </row>
    <row r="191">
      <c r="F191" s="9" t="n"/>
      <c r="G191" s="9" t="n"/>
      <c r="I191" s="9" t="n"/>
      <c r="N191" s="9" t="n"/>
      <c r="O191" s="9" t="n"/>
    </row>
    <row r="192">
      <c r="F192" s="9" t="n"/>
      <c r="G192" s="9" t="n"/>
      <c r="I192" s="9" t="n"/>
      <c r="N192" s="9" t="n"/>
      <c r="O192" s="9" t="n"/>
    </row>
    <row r="193">
      <c r="F193" s="9" t="n"/>
      <c r="G193" s="9" t="n"/>
      <c r="I193" s="9" t="n"/>
      <c r="N193" s="9" t="n"/>
      <c r="O193" s="9" t="n"/>
    </row>
    <row r="194">
      <c r="F194" s="9" t="n"/>
      <c r="G194" s="9" t="n"/>
      <c r="I194" s="9" t="n"/>
      <c r="N194" s="9" t="n"/>
      <c r="O194" s="9" t="n"/>
    </row>
    <row r="195">
      <c r="F195" s="9" t="n"/>
      <c r="G195" s="9" t="n"/>
      <c r="I195" s="9" t="n"/>
      <c r="N195" s="9" t="n"/>
      <c r="O195" s="9" t="n"/>
    </row>
    <row r="196">
      <c r="F196" s="9" t="n"/>
      <c r="G196" s="9" t="n"/>
      <c r="I196" s="9" t="n"/>
      <c r="N196" s="9" t="n"/>
      <c r="O196" s="9" t="n"/>
    </row>
    <row r="197">
      <c r="F197" s="9" t="n"/>
      <c r="G197" s="9" t="n"/>
      <c r="I197" s="9" t="n"/>
      <c r="N197" s="9" t="n"/>
      <c r="O197" s="9" t="n"/>
    </row>
    <row r="198">
      <c r="F198" s="9" t="n"/>
      <c r="G198" s="9" t="n"/>
      <c r="I198" s="9" t="n"/>
      <c r="N198" s="9" t="n"/>
      <c r="O198" s="9" t="n"/>
    </row>
    <row r="199">
      <c r="F199" s="9" t="n"/>
      <c r="G199" s="9" t="n"/>
      <c r="I199" s="9" t="n"/>
      <c r="N199" s="9" t="n"/>
      <c r="O199" s="9" t="n"/>
    </row>
    <row r="200">
      <c r="F200" s="9" t="n"/>
      <c r="G200" s="9" t="n"/>
      <c r="I200" s="9" t="n"/>
      <c r="N200" s="9" t="n"/>
      <c r="O200" s="9" t="n"/>
    </row>
    <row r="201">
      <c r="F201" s="9" t="n"/>
      <c r="G201" s="9" t="n"/>
      <c r="I201" s="9" t="n"/>
      <c r="N201" s="9" t="n"/>
      <c r="O201" s="9" t="n"/>
    </row>
    <row r="202">
      <c r="F202" s="9" t="n"/>
      <c r="G202" s="9" t="n"/>
      <c r="I202" s="9" t="n"/>
      <c r="N202" s="9" t="n"/>
      <c r="O202" s="9" t="n"/>
    </row>
    <row r="203">
      <c r="F203" s="9" t="n"/>
      <c r="G203" s="9" t="n"/>
      <c r="I203" s="9" t="n"/>
      <c r="N203" s="9" t="n"/>
      <c r="O203" s="9" t="n"/>
    </row>
    <row r="204">
      <c r="F204" s="9" t="n"/>
      <c r="G204" s="9" t="n"/>
      <c r="I204" s="9" t="n"/>
      <c r="N204" s="9" t="n"/>
      <c r="O204" s="9" t="n"/>
    </row>
    <row r="205">
      <c r="F205" s="9" t="n"/>
      <c r="G205" s="9" t="n"/>
      <c r="I205" s="9" t="n"/>
      <c r="N205" s="9" t="n"/>
      <c r="O205" s="9" t="n"/>
    </row>
    <row r="206">
      <c r="F206" s="9" t="n"/>
      <c r="G206" s="9" t="n"/>
      <c r="I206" s="9" t="n"/>
      <c r="N206" s="9" t="n"/>
      <c r="O206" s="9" t="n"/>
    </row>
    <row r="207">
      <c r="F207" s="9" t="n"/>
      <c r="G207" s="9" t="n"/>
      <c r="I207" s="9" t="n"/>
      <c r="N207" s="9" t="n"/>
      <c r="O207" s="9" t="n"/>
    </row>
    <row r="208">
      <c r="F208" s="9" t="n"/>
      <c r="G208" s="9" t="n"/>
      <c r="I208" s="9" t="n"/>
      <c r="N208" s="9" t="n"/>
      <c r="O208" s="9" t="n"/>
    </row>
    <row r="209">
      <c r="F209" s="9" t="n"/>
      <c r="G209" s="9" t="n"/>
      <c r="I209" s="9" t="n"/>
      <c r="N209" s="9" t="n"/>
      <c r="O209" s="9" t="n"/>
    </row>
    <row r="210">
      <c r="F210" s="9" t="n"/>
      <c r="G210" s="9" t="n"/>
      <c r="I210" s="9" t="n"/>
      <c r="N210" s="9" t="n"/>
      <c r="O210" s="9" t="n"/>
    </row>
    <row r="211">
      <c r="F211" s="9" t="n"/>
      <c r="G211" s="9" t="n"/>
      <c r="I211" s="9" t="n"/>
      <c r="N211" s="9" t="n"/>
      <c r="O211" s="9" t="n"/>
    </row>
    <row r="212">
      <c r="F212" s="9" t="n"/>
      <c r="G212" s="9" t="n"/>
      <c r="I212" s="9" t="n"/>
      <c r="N212" s="9" t="n"/>
      <c r="O212" s="9" t="n"/>
    </row>
    <row r="213">
      <c r="F213" s="9" t="n"/>
      <c r="G213" s="9" t="n"/>
      <c r="I213" s="9" t="n"/>
      <c r="N213" s="9" t="n"/>
      <c r="O213" s="9" t="n"/>
    </row>
    <row r="214">
      <c r="F214" s="9" t="n"/>
      <c r="G214" s="9" t="n"/>
      <c r="I214" s="9" t="n"/>
      <c r="N214" s="9" t="n"/>
      <c r="O214" s="9" t="n"/>
    </row>
    <row r="215">
      <c r="F215" s="9" t="n"/>
      <c r="G215" s="9" t="n"/>
      <c r="I215" s="9" t="n"/>
      <c r="N215" s="9" t="n"/>
      <c r="O215" s="9" t="n"/>
    </row>
    <row r="216">
      <c r="F216" s="9" t="n"/>
      <c r="G216" s="9" t="n"/>
      <c r="I216" s="9" t="n"/>
      <c r="N216" s="9" t="n"/>
      <c r="O216" s="9" t="n"/>
    </row>
    <row r="217">
      <c r="F217" s="9" t="n"/>
      <c r="G217" s="9" t="n"/>
      <c r="I217" s="9" t="n"/>
      <c r="N217" s="9" t="n"/>
      <c r="O217" s="9" t="n"/>
    </row>
    <row r="218">
      <c r="F218" s="9" t="n"/>
      <c r="G218" s="9" t="n"/>
      <c r="I218" s="9" t="n"/>
      <c r="N218" s="9" t="n"/>
      <c r="O218" s="9" t="n"/>
    </row>
    <row r="219">
      <c r="F219" s="9" t="n"/>
      <c r="G219" s="9" t="n"/>
      <c r="I219" s="9" t="n"/>
      <c r="N219" s="9" t="n"/>
      <c r="O219" s="9" t="n"/>
    </row>
    <row r="220">
      <c r="F220" s="9" t="n"/>
      <c r="G220" s="9" t="n"/>
      <c r="I220" s="9" t="n"/>
      <c r="N220" s="9" t="n"/>
      <c r="O220" s="9" t="n"/>
    </row>
    <row r="221">
      <c r="F221" s="9" t="n"/>
      <c r="G221" s="9" t="n"/>
      <c r="I221" s="9" t="n"/>
      <c r="N221" s="9" t="n"/>
      <c r="O221" s="9" t="n"/>
    </row>
    <row r="222">
      <c r="F222" s="9" t="n"/>
      <c r="G222" s="9" t="n"/>
      <c r="I222" s="9" t="n"/>
      <c r="N222" s="9" t="n"/>
      <c r="O222" s="9" t="n"/>
    </row>
    <row r="223">
      <c r="F223" s="9" t="n"/>
      <c r="G223" s="9" t="n"/>
      <c r="I223" s="9" t="n"/>
      <c r="N223" s="9" t="n"/>
      <c r="O223" s="9" t="n"/>
    </row>
    <row r="224">
      <c r="F224" s="9" t="n"/>
      <c r="G224" s="9" t="n"/>
      <c r="I224" s="9" t="n"/>
      <c r="N224" s="9" t="n"/>
      <c r="O224" s="9" t="n"/>
    </row>
    <row r="225">
      <c r="F225" s="9" t="n"/>
      <c r="G225" s="9" t="n"/>
      <c r="I225" s="9" t="n"/>
      <c r="N225" s="9" t="n"/>
      <c r="O225" s="9" t="n"/>
    </row>
    <row r="226">
      <c r="F226" s="9" t="n"/>
      <c r="G226" s="9" t="n"/>
      <c r="I226" s="9" t="n"/>
      <c r="N226" s="9" t="n"/>
      <c r="O226" s="9" t="n"/>
    </row>
    <row r="227">
      <c r="F227" s="9" t="n"/>
      <c r="G227" s="9" t="n"/>
      <c r="I227" s="9" t="n"/>
      <c r="N227" s="9" t="n"/>
      <c r="O227" s="9" t="n"/>
    </row>
    <row r="228">
      <c r="F228" s="9" t="n"/>
      <c r="G228" s="9" t="n"/>
      <c r="I228" s="9" t="n"/>
      <c r="N228" s="9" t="n"/>
      <c r="O228" s="9" t="n"/>
    </row>
    <row r="229">
      <c r="F229" s="9" t="n"/>
      <c r="G229" s="9" t="n"/>
      <c r="I229" s="9" t="n"/>
      <c r="N229" s="9" t="n"/>
      <c r="O229" s="9" t="n"/>
    </row>
    <row r="230">
      <c r="F230" s="9" t="n"/>
      <c r="G230" s="9" t="n"/>
      <c r="I230" s="9" t="n"/>
      <c r="N230" s="9" t="n"/>
      <c r="O230" s="9" t="n"/>
    </row>
    <row r="231">
      <c r="F231" s="9" t="n"/>
      <c r="G231" s="9" t="n"/>
      <c r="I231" s="9" t="n"/>
      <c r="N231" s="9" t="n"/>
      <c r="O231" s="9" t="n"/>
    </row>
    <row r="232">
      <c r="F232" s="9" t="n"/>
      <c r="G232" s="9" t="n"/>
      <c r="I232" s="9" t="n"/>
      <c r="N232" s="9" t="n"/>
      <c r="O232" s="9" t="n"/>
    </row>
    <row r="233">
      <c r="F233" s="9" t="n"/>
      <c r="G233" s="9" t="n"/>
      <c r="I233" s="9" t="n"/>
      <c r="N233" s="9" t="n"/>
      <c r="O233" s="9" t="n"/>
    </row>
    <row r="234">
      <c r="F234" s="9" t="n"/>
      <c r="G234" s="9" t="n"/>
      <c r="I234" s="9" t="n"/>
      <c r="N234" s="9" t="n"/>
      <c r="O234" s="9" t="n"/>
    </row>
    <row r="235">
      <c r="F235" s="9" t="n"/>
      <c r="G235" s="9" t="n"/>
      <c r="I235" s="9" t="n"/>
      <c r="N235" s="9" t="n"/>
      <c r="O235" s="9" t="n"/>
    </row>
    <row r="236">
      <c r="F236" s="9" t="n"/>
      <c r="G236" s="9" t="n"/>
      <c r="I236" s="9" t="n"/>
      <c r="N236" s="9" t="n"/>
      <c r="O236" s="9" t="n"/>
    </row>
    <row r="237">
      <c r="F237" s="9" t="n"/>
      <c r="G237" s="9" t="n"/>
      <c r="I237" s="9" t="n"/>
      <c r="N237" s="9" t="n"/>
      <c r="O237" s="9" t="n"/>
    </row>
    <row r="238">
      <c r="F238" s="9" t="n"/>
      <c r="G238" s="9" t="n"/>
      <c r="I238" s="9" t="n"/>
      <c r="N238" s="9" t="n"/>
      <c r="O238" s="9" t="n"/>
    </row>
    <row r="239">
      <c r="F239" s="9" t="n"/>
      <c r="G239" s="9" t="n"/>
      <c r="I239" s="9" t="n"/>
      <c r="N239" s="9" t="n"/>
      <c r="O239" s="9" t="n"/>
    </row>
    <row r="240">
      <c r="F240" s="9" t="n"/>
      <c r="G240" s="9" t="n"/>
      <c r="I240" s="9" t="n"/>
      <c r="N240" s="9" t="n"/>
      <c r="O240" s="9" t="n"/>
    </row>
    <row r="241">
      <c r="F241" s="9" t="n"/>
      <c r="G241" s="9" t="n"/>
      <c r="I241" s="9" t="n"/>
      <c r="N241" s="9" t="n"/>
      <c r="O241" s="9" t="n"/>
    </row>
    <row r="242">
      <c r="F242" s="9" t="n"/>
      <c r="G242" s="9" t="n"/>
      <c r="I242" s="9" t="n"/>
      <c r="N242" s="9" t="n"/>
      <c r="O242" s="9" t="n"/>
    </row>
    <row r="243">
      <c r="F243" s="9" t="n"/>
      <c r="G243" s="9" t="n"/>
      <c r="I243" s="9" t="n"/>
      <c r="N243" s="9" t="n"/>
      <c r="O243" s="9" t="n"/>
    </row>
    <row r="244">
      <c r="F244" s="9" t="n"/>
      <c r="G244" s="9" t="n"/>
      <c r="I244" s="9" t="n"/>
      <c r="N244" s="9" t="n"/>
      <c r="O244" s="9" t="n"/>
    </row>
    <row r="245">
      <c r="F245" s="9" t="n"/>
      <c r="G245" s="9" t="n"/>
      <c r="I245" s="9" t="n"/>
      <c r="N245" s="9" t="n"/>
      <c r="O245" s="9" t="n"/>
    </row>
    <row r="246">
      <c r="F246" s="9" t="n"/>
      <c r="G246" s="9" t="n"/>
      <c r="I246" s="9" t="n"/>
      <c r="N246" s="9" t="n"/>
      <c r="O246" s="9" t="n"/>
    </row>
    <row r="247">
      <c r="F247" s="9" t="n"/>
      <c r="G247" s="9" t="n"/>
      <c r="I247" s="9" t="n"/>
      <c r="N247" s="9" t="n"/>
      <c r="O247" s="9" t="n"/>
    </row>
    <row r="248">
      <c r="F248" s="9" t="n"/>
      <c r="G248" s="9" t="n"/>
      <c r="I248" s="9" t="n"/>
      <c r="N248" s="9" t="n"/>
      <c r="O248" s="9" t="n"/>
    </row>
    <row r="249">
      <c r="F249" s="9" t="n"/>
      <c r="G249" s="9" t="n"/>
      <c r="I249" s="9" t="n"/>
      <c r="N249" s="9" t="n"/>
      <c r="O249" s="9" t="n"/>
    </row>
    <row r="250">
      <c r="F250" s="9" t="n"/>
      <c r="G250" s="9" t="n"/>
      <c r="I250" s="9" t="n"/>
      <c r="N250" s="9" t="n"/>
      <c r="O250" s="9" t="n"/>
    </row>
    <row r="251">
      <c r="F251" s="9" t="n"/>
      <c r="G251" s="9" t="n"/>
      <c r="I251" s="9" t="n"/>
      <c r="N251" s="9" t="n"/>
      <c r="O251" s="9" t="n"/>
    </row>
    <row r="252">
      <c r="F252" s="9" t="n"/>
      <c r="G252" s="9" t="n"/>
      <c r="I252" s="9" t="n"/>
      <c r="N252" s="9" t="n"/>
      <c r="O252" s="9" t="n"/>
    </row>
    <row r="253">
      <c r="F253" s="9" t="n"/>
      <c r="G253" s="9" t="n"/>
      <c r="I253" s="9" t="n"/>
      <c r="N253" s="9" t="n"/>
      <c r="O253" s="9" t="n"/>
    </row>
    <row r="254">
      <c r="F254" s="9" t="n"/>
      <c r="G254" s="9" t="n"/>
      <c r="I254" s="9" t="n"/>
      <c r="N254" s="9" t="n"/>
      <c r="O254" s="9" t="n"/>
    </row>
    <row r="255">
      <c r="F255" s="9" t="n"/>
      <c r="G255" s="9" t="n"/>
      <c r="I255" s="9" t="n"/>
      <c r="N255" s="9" t="n"/>
      <c r="O255" s="9" t="n"/>
    </row>
    <row r="256">
      <c r="F256" s="9" t="n"/>
      <c r="G256" s="9" t="n"/>
      <c r="I256" s="9" t="n"/>
      <c r="N256" s="9" t="n"/>
      <c r="O256" s="9" t="n"/>
    </row>
    <row r="257">
      <c r="F257" s="9" t="n"/>
      <c r="G257" s="9" t="n"/>
      <c r="I257" s="9" t="n"/>
      <c r="N257" s="9" t="n"/>
      <c r="O257" s="9" t="n"/>
    </row>
    <row r="258">
      <c r="F258" s="9" t="n"/>
      <c r="G258" s="9" t="n"/>
      <c r="I258" s="9" t="n"/>
      <c r="N258" s="9" t="n"/>
      <c r="O258" s="9" t="n"/>
    </row>
    <row r="259">
      <c r="F259" s="9" t="n"/>
      <c r="G259" s="9" t="n"/>
      <c r="I259" s="9" t="n"/>
      <c r="N259" s="9" t="n"/>
      <c r="O259" s="9" t="n"/>
    </row>
    <row r="260">
      <c r="F260" s="9" t="n"/>
      <c r="G260" s="9" t="n"/>
      <c r="I260" s="9" t="n"/>
      <c r="N260" s="9" t="n"/>
      <c r="O260" s="9" t="n"/>
    </row>
    <row r="261">
      <c r="F261" s="9" t="n"/>
      <c r="G261" s="9" t="n"/>
      <c r="I261" s="9" t="n"/>
      <c r="N261" s="9" t="n"/>
      <c r="O261" s="9" t="n"/>
    </row>
    <row r="262">
      <c r="F262" s="9" t="n"/>
      <c r="G262" s="9" t="n"/>
      <c r="I262" s="9" t="n"/>
      <c r="N262" s="9" t="n"/>
      <c r="O262" s="9" t="n"/>
    </row>
    <row r="263">
      <c r="F263" s="9" t="n"/>
      <c r="G263" s="9" t="n"/>
      <c r="I263" s="9" t="n"/>
      <c r="N263" s="9" t="n"/>
      <c r="O263" s="9" t="n"/>
    </row>
    <row r="264">
      <c r="F264" s="9" t="n"/>
      <c r="G264" s="9" t="n"/>
      <c r="I264" s="9" t="n"/>
      <c r="N264" s="9" t="n"/>
      <c r="O264" s="9" t="n"/>
    </row>
    <row r="265">
      <c r="F265" s="9" t="n"/>
      <c r="G265" s="9" t="n"/>
      <c r="I265" s="9" t="n"/>
      <c r="N265" s="9" t="n"/>
      <c r="O265" s="9" t="n"/>
    </row>
    <row r="266">
      <c r="F266" s="9" t="n"/>
      <c r="G266" s="9" t="n"/>
      <c r="I266" s="9" t="n"/>
      <c r="N266" s="9" t="n"/>
      <c r="O266" s="9" t="n"/>
    </row>
    <row r="267">
      <c r="F267" s="9" t="n"/>
      <c r="G267" s="9" t="n"/>
      <c r="I267" s="9" t="n"/>
      <c r="N267" s="9" t="n"/>
      <c r="O267" s="9" t="n"/>
    </row>
    <row r="268">
      <c r="F268" s="9" t="n"/>
      <c r="G268" s="9" t="n"/>
      <c r="I268" s="9" t="n"/>
      <c r="N268" s="9" t="n"/>
      <c r="O268" s="9" t="n"/>
    </row>
    <row r="269">
      <c r="F269" s="9" t="n"/>
      <c r="G269" s="9" t="n"/>
      <c r="I269" s="9" t="n"/>
      <c r="N269" s="9" t="n"/>
      <c r="O269" s="9" t="n"/>
    </row>
    <row r="270">
      <c r="F270" s="9" t="n"/>
      <c r="G270" s="9" t="n"/>
      <c r="I270" s="9" t="n"/>
      <c r="N270" s="9" t="n"/>
      <c r="O270" s="9" t="n"/>
    </row>
    <row r="271">
      <c r="F271" s="9" t="n"/>
      <c r="G271" s="9" t="n"/>
      <c r="I271" s="9" t="n"/>
      <c r="N271" s="9" t="n"/>
      <c r="O271" s="9" t="n"/>
    </row>
    <row r="272">
      <c r="F272" s="9" t="n"/>
      <c r="G272" s="9" t="n"/>
      <c r="I272" s="9" t="n"/>
      <c r="N272" s="9" t="n"/>
      <c r="O272" s="9" t="n"/>
    </row>
    <row r="273">
      <c r="F273" s="9" t="n"/>
      <c r="G273" s="9" t="n"/>
      <c r="I273" s="9" t="n"/>
      <c r="N273" s="9" t="n"/>
      <c r="O273" s="9" t="n"/>
    </row>
    <row r="274">
      <c r="F274" s="9" t="n"/>
      <c r="G274" s="9" t="n"/>
      <c r="I274" s="9" t="n"/>
      <c r="N274" s="9" t="n"/>
      <c r="O274" s="9" t="n"/>
    </row>
    <row r="275">
      <c r="F275" s="9" t="n"/>
      <c r="G275" s="9" t="n"/>
      <c r="I275" s="9" t="n"/>
      <c r="N275" s="9" t="n"/>
      <c r="O275" s="9" t="n"/>
    </row>
    <row r="276">
      <c r="F276" s="9" t="n"/>
      <c r="G276" s="9" t="n"/>
      <c r="I276" s="9" t="n"/>
      <c r="N276" s="9" t="n"/>
      <c r="O276" s="9" t="n"/>
    </row>
    <row r="277">
      <c r="F277" s="9" t="n"/>
      <c r="G277" s="9" t="n"/>
      <c r="I277" s="9" t="n"/>
      <c r="N277" s="9" t="n"/>
      <c r="O277" s="9" t="n"/>
    </row>
    <row r="278">
      <c r="F278" s="9" t="n"/>
      <c r="G278" s="9" t="n"/>
      <c r="I278" s="9" t="n"/>
      <c r="N278" s="9" t="n"/>
      <c r="O278" s="9" t="n"/>
    </row>
    <row r="279">
      <c r="F279" s="9" t="n"/>
      <c r="G279" s="9" t="n"/>
      <c r="I279" s="9" t="n"/>
      <c r="N279" s="9" t="n"/>
      <c r="O279" s="9" t="n"/>
    </row>
    <row r="280">
      <c r="F280" s="9" t="n"/>
      <c r="G280" s="9" t="n"/>
      <c r="I280" s="9" t="n"/>
      <c r="N280" s="9" t="n"/>
      <c r="O280" s="9" t="n"/>
    </row>
    <row r="281">
      <c r="F281" s="9" t="n"/>
      <c r="G281" s="9" t="n"/>
      <c r="I281" s="9" t="n"/>
      <c r="N281" s="9" t="n"/>
      <c r="O281" s="9" t="n"/>
    </row>
    <row r="282">
      <c r="F282" s="9" t="n"/>
      <c r="G282" s="9" t="n"/>
      <c r="I282" s="9" t="n"/>
      <c r="N282" s="9" t="n"/>
      <c r="O282" s="9" t="n"/>
    </row>
    <row r="283">
      <c r="F283" s="9" t="n"/>
      <c r="G283" s="9" t="n"/>
      <c r="I283" s="9" t="n"/>
      <c r="N283" s="9" t="n"/>
      <c r="O283" s="9" t="n"/>
    </row>
    <row r="284">
      <c r="F284" s="9" t="n"/>
      <c r="G284" s="9" t="n"/>
      <c r="I284" s="9" t="n"/>
      <c r="N284" s="9" t="n"/>
      <c r="O284" s="9" t="n"/>
    </row>
    <row r="285">
      <c r="F285" s="9" t="n"/>
      <c r="G285" s="9" t="n"/>
      <c r="I285" s="9" t="n"/>
      <c r="N285" s="9" t="n"/>
      <c r="O285" s="9" t="n"/>
    </row>
    <row r="286">
      <c r="F286" s="9" t="n"/>
      <c r="G286" s="9" t="n"/>
      <c r="I286" s="9" t="n"/>
      <c r="N286" s="9" t="n"/>
      <c r="O286" s="9" t="n"/>
    </row>
    <row r="287">
      <c r="F287" s="9" t="n"/>
      <c r="G287" s="9" t="n"/>
      <c r="I287" s="9" t="n"/>
      <c r="N287" s="9" t="n"/>
      <c r="O287" s="9" t="n"/>
    </row>
    <row r="288">
      <c r="F288" s="9" t="n"/>
      <c r="G288" s="9" t="n"/>
      <c r="I288" s="9" t="n"/>
      <c r="N288" s="9" t="n"/>
      <c r="O288" s="9" t="n"/>
    </row>
    <row r="289">
      <c r="F289" s="9" t="n"/>
      <c r="G289" s="9" t="n"/>
      <c r="I289" s="9" t="n"/>
      <c r="N289" s="9" t="n"/>
      <c r="O289" s="9" t="n"/>
    </row>
    <row r="290">
      <c r="F290" s="9" t="n"/>
      <c r="G290" s="9" t="n"/>
      <c r="I290" s="9" t="n"/>
      <c r="N290" s="9" t="n"/>
      <c r="O290" s="9" t="n"/>
    </row>
    <row r="291">
      <c r="F291" s="9" t="n"/>
      <c r="G291" s="9" t="n"/>
      <c r="I291" s="9" t="n"/>
      <c r="N291" s="9" t="n"/>
      <c r="O291" s="9" t="n"/>
    </row>
    <row r="292">
      <c r="F292" s="9" t="n"/>
      <c r="G292" s="9" t="n"/>
      <c r="I292" s="9" t="n"/>
      <c r="N292" s="9" t="n"/>
      <c r="O292" s="9" t="n"/>
    </row>
    <row r="293">
      <c r="F293" s="9" t="n"/>
      <c r="G293" s="9" t="n"/>
      <c r="I293" s="9" t="n"/>
      <c r="N293" s="9" t="n"/>
      <c r="O293" s="9" t="n"/>
    </row>
    <row r="294">
      <c r="F294" s="9" t="n"/>
      <c r="G294" s="9" t="n"/>
      <c r="I294" s="9" t="n"/>
      <c r="N294" s="9" t="n"/>
      <c r="O294" s="9" t="n"/>
    </row>
    <row r="295">
      <c r="F295" s="9" t="n"/>
      <c r="G295" s="9" t="n"/>
      <c r="I295" s="9" t="n"/>
      <c r="N295" s="9" t="n"/>
      <c r="O295" s="9" t="n"/>
    </row>
    <row r="296">
      <c r="F296" s="9" t="n"/>
      <c r="G296" s="9" t="n"/>
      <c r="I296" s="9" t="n"/>
      <c r="N296" s="9" t="n"/>
      <c r="O296" s="9" t="n"/>
    </row>
    <row r="297">
      <c r="F297" s="9" t="n"/>
      <c r="G297" s="9" t="n"/>
      <c r="I297" s="9" t="n"/>
      <c r="N297" s="9" t="n"/>
      <c r="O297" s="9" t="n"/>
    </row>
    <row r="298">
      <c r="F298" s="9" t="n"/>
      <c r="G298" s="9" t="n"/>
      <c r="I298" s="9" t="n"/>
      <c r="N298" s="9" t="n"/>
      <c r="O298" s="9" t="n"/>
    </row>
    <row r="299">
      <c r="F299" s="9" t="n"/>
      <c r="G299" s="9" t="n"/>
      <c r="I299" s="9" t="n"/>
      <c r="N299" s="9" t="n"/>
      <c r="O299" s="9" t="n"/>
    </row>
    <row r="300">
      <c r="F300" s="9" t="n"/>
      <c r="G300" s="9" t="n"/>
      <c r="I300" s="9" t="n"/>
      <c r="N300" s="9" t="n"/>
      <c r="O300" s="9" t="n"/>
    </row>
    <row r="301">
      <c r="F301" s="9" t="n"/>
      <c r="G301" s="9" t="n"/>
      <c r="I301" s="9" t="n"/>
      <c r="N301" s="9" t="n"/>
      <c r="O301" s="9" t="n"/>
    </row>
    <row r="302">
      <c r="F302" s="9" t="n"/>
      <c r="G302" s="9" t="n"/>
      <c r="I302" s="9" t="n"/>
      <c r="N302" s="9" t="n"/>
      <c r="O302" s="9" t="n"/>
    </row>
    <row r="303">
      <c r="F303" s="9" t="n"/>
      <c r="G303" s="9" t="n"/>
      <c r="I303" s="9" t="n"/>
      <c r="N303" s="9" t="n"/>
      <c r="O303" s="9" t="n"/>
    </row>
    <row r="304">
      <c r="F304" s="9" t="n"/>
      <c r="G304" s="9" t="n"/>
      <c r="I304" s="9" t="n"/>
      <c r="N304" s="9" t="n"/>
      <c r="O304" s="9" t="n"/>
    </row>
    <row r="305">
      <c r="F305" s="9" t="n"/>
      <c r="G305" s="9" t="n"/>
      <c r="I305" s="9" t="n"/>
      <c r="N305" s="9" t="n"/>
      <c r="O305" s="9" t="n"/>
    </row>
    <row r="306">
      <c r="F306" s="9" t="n"/>
      <c r="G306" s="9" t="n"/>
      <c r="I306" s="9" t="n"/>
      <c r="N306" s="9" t="n"/>
      <c r="O306" s="9" t="n"/>
    </row>
    <row r="307">
      <c r="F307" s="9" t="n"/>
      <c r="G307" s="9" t="n"/>
      <c r="I307" s="9" t="n"/>
      <c r="N307" s="9" t="n"/>
      <c r="O307" s="9" t="n"/>
    </row>
    <row r="308">
      <c r="F308" s="9" t="n"/>
      <c r="G308" s="9" t="n"/>
      <c r="I308" s="9" t="n"/>
      <c r="N308" s="9" t="n"/>
      <c r="O308" s="9" t="n"/>
    </row>
    <row r="309">
      <c r="F309" s="9" t="n"/>
      <c r="G309" s="9" t="n"/>
      <c r="I309" s="9" t="n"/>
      <c r="N309" s="9" t="n"/>
      <c r="O309" s="9" t="n"/>
    </row>
    <row r="310">
      <c r="F310" s="9" t="n"/>
      <c r="G310" s="9" t="n"/>
      <c r="I310" s="9" t="n"/>
      <c r="N310" s="9" t="n"/>
      <c r="O310" s="9" t="n"/>
    </row>
    <row r="311">
      <c r="F311" s="9" t="n"/>
      <c r="G311" s="9" t="n"/>
      <c r="I311" s="9" t="n"/>
      <c r="N311" s="9" t="n"/>
      <c r="O311" s="9" t="n"/>
    </row>
    <row r="312">
      <c r="F312" s="9" t="n"/>
      <c r="G312" s="9" t="n"/>
      <c r="I312" s="9" t="n"/>
      <c r="N312" s="9" t="n"/>
      <c r="O312" s="9" t="n"/>
    </row>
    <row r="313">
      <c r="F313" s="9" t="n"/>
      <c r="G313" s="9" t="n"/>
      <c r="I313" s="9" t="n"/>
      <c r="N313" s="9" t="n"/>
      <c r="O313" s="9" t="n"/>
    </row>
    <row r="314">
      <c r="F314" s="9" t="n"/>
      <c r="G314" s="9" t="n"/>
      <c r="I314" s="9" t="n"/>
      <c r="N314" s="9" t="n"/>
      <c r="O314" s="9" t="n"/>
    </row>
    <row r="315">
      <c r="F315" s="9" t="n"/>
      <c r="G315" s="9" t="n"/>
      <c r="I315" s="9" t="n"/>
      <c r="N315" s="9" t="n"/>
      <c r="O315" s="9" t="n"/>
    </row>
    <row r="316">
      <c r="F316" s="9" t="n"/>
      <c r="G316" s="9" t="n"/>
      <c r="I316" s="9" t="n"/>
      <c r="N316" s="9" t="n"/>
      <c r="O316" s="9" t="n"/>
    </row>
    <row r="317">
      <c r="F317" s="9" t="n"/>
      <c r="G317" s="9" t="n"/>
      <c r="I317" s="9" t="n"/>
      <c r="N317" s="9" t="n"/>
      <c r="O317" s="9" t="n"/>
    </row>
    <row r="318">
      <c r="F318" s="9" t="n"/>
      <c r="G318" s="9" t="n"/>
      <c r="I318" s="9" t="n"/>
      <c r="N318" s="9" t="n"/>
      <c r="O318" s="9" t="n"/>
    </row>
    <row r="319">
      <c r="F319" s="9" t="n"/>
      <c r="G319" s="9" t="n"/>
      <c r="I319" s="9" t="n"/>
      <c r="N319" s="9" t="n"/>
      <c r="O319" s="9" t="n"/>
    </row>
    <row r="320">
      <c r="F320" s="9" t="n"/>
      <c r="G320" s="9" t="n"/>
      <c r="I320" s="9" t="n"/>
      <c r="N320" s="9" t="n"/>
      <c r="O320" s="9" t="n"/>
    </row>
    <row r="321">
      <c r="F321" s="9" t="n"/>
      <c r="G321" s="9" t="n"/>
      <c r="I321" s="9" t="n"/>
      <c r="N321" s="9" t="n"/>
      <c r="O321" s="9" t="n"/>
    </row>
    <row r="322">
      <c r="F322" s="9" t="n"/>
      <c r="G322" s="9" t="n"/>
      <c r="I322" s="9" t="n"/>
      <c r="N322" s="9" t="n"/>
      <c r="O322" s="9" t="n"/>
    </row>
    <row r="323">
      <c r="F323" s="9" t="n"/>
      <c r="G323" s="9" t="n"/>
      <c r="I323" s="9" t="n"/>
      <c r="N323" s="9" t="n"/>
      <c r="O323" s="9" t="n"/>
    </row>
    <row r="324">
      <c r="F324" s="9" t="n"/>
      <c r="G324" s="9" t="n"/>
      <c r="I324" s="9" t="n"/>
      <c r="N324" s="9" t="n"/>
      <c r="O324" s="9" t="n"/>
    </row>
    <row r="325">
      <c r="F325" s="9" t="n"/>
      <c r="G325" s="9" t="n"/>
      <c r="I325" s="9" t="n"/>
      <c r="N325" s="9" t="n"/>
      <c r="O325" s="9" t="n"/>
    </row>
    <row r="326">
      <c r="F326" s="9" t="n"/>
      <c r="G326" s="9" t="n"/>
      <c r="I326" s="9" t="n"/>
      <c r="N326" s="9" t="n"/>
      <c r="O326" s="9" t="n"/>
    </row>
    <row r="327">
      <c r="F327" s="9" t="n"/>
      <c r="G327" s="9" t="n"/>
      <c r="I327" s="9" t="n"/>
      <c r="N327" s="9" t="n"/>
      <c r="O327" s="9" t="n"/>
    </row>
    <row r="328">
      <c r="F328" s="9" t="n"/>
      <c r="G328" s="9" t="n"/>
      <c r="I328" s="9" t="n"/>
      <c r="N328" s="9" t="n"/>
      <c r="O328" s="9" t="n"/>
    </row>
    <row r="329">
      <c r="F329" s="9" t="n"/>
      <c r="G329" s="9" t="n"/>
      <c r="I329" s="9" t="n"/>
      <c r="N329" s="9" t="n"/>
      <c r="O329" s="9" t="n"/>
    </row>
    <row r="330">
      <c r="F330" s="9" t="n"/>
      <c r="G330" s="9" t="n"/>
      <c r="I330" s="9" t="n"/>
      <c r="N330" s="9" t="n"/>
      <c r="O330" s="9" t="n"/>
    </row>
    <row r="331">
      <c r="F331" s="9" t="n"/>
      <c r="G331" s="9" t="n"/>
      <c r="I331" s="9" t="n"/>
      <c r="N331" s="9" t="n"/>
      <c r="O331" s="9" t="n"/>
    </row>
    <row r="332">
      <c r="F332" s="9" t="n"/>
      <c r="G332" s="9" t="n"/>
      <c r="I332" s="9" t="n"/>
      <c r="N332" s="9" t="n"/>
      <c r="O332" s="9" t="n"/>
    </row>
    <row r="333">
      <c r="F333" s="9" t="n"/>
      <c r="G333" s="9" t="n"/>
      <c r="I333" s="9" t="n"/>
      <c r="N333" s="9" t="n"/>
      <c r="O333" s="9" t="n"/>
    </row>
    <row r="334">
      <c r="F334" s="9" t="n"/>
      <c r="G334" s="9" t="n"/>
      <c r="I334" s="9" t="n"/>
      <c r="N334" s="9" t="n"/>
      <c r="O334" s="9" t="n"/>
    </row>
    <row r="335">
      <c r="F335" s="9" t="n"/>
      <c r="G335" s="9" t="n"/>
      <c r="I335" s="9" t="n"/>
      <c r="N335" s="9" t="n"/>
      <c r="O335" s="9" t="n"/>
    </row>
    <row r="336">
      <c r="F336" s="9" t="n"/>
      <c r="G336" s="9" t="n"/>
      <c r="I336" s="9" t="n"/>
      <c r="N336" s="9" t="n"/>
      <c r="O336" s="9" t="n"/>
    </row>
    <row r="337">
      <c r="F337" s="9" t="n"/>
      <c r="G337" s="9" t="n"/>
      <c r="I337" s="9" t="n"/>
      <c r="N337" s="9" t="n"/>
      <c r="O337" s="9" t="n"/>
    </row>
    <row r="338">
      <c r="F338" s="9" t="n"/>
      <c r="G338" s="9" t="n"/>
      <c r="I338" s="9" t="n"/>
      <c r="N338" s="9" t="n"/>
      <c r="O338" s="9" t="n"/>
    </row>
    <row r="339">
      <c r="F339" s="9" t="n"/>
      <c r="G339" s="9" t="n"/>
      <c r="I339" s="9" t="n"/>
      <c r="N339" s="9" t="n"/>
      <c r="O339" s="9" t="n"/>
    </row>
    <row r="340">
      <c r="F340" s="9" t="n"/>
      <c r="G340" s="9" t="n"/>
      <c r="I340" s="9" t="n"/>
      <c r="N340" s="9" t="n"/>
      <c r="O340" s="9" t="n"/>
    </row>
    <row r="341">
      <c r="F341" s="9" t="n"/>
      <c r="G341" s="9" t="n"/>
      <c r="I341" s="9" t="n"/>
      <c r="N341" s="9" t="n"/>
      <c r="O341" s="9" t="n"/>
    </row>
    <row r="342">
      <c r="F342" s="9" t="n"/>
      <c r="G342" s="9" t="n"/>
      <c r="I342" s="9" t="n"/>
      <c r="N342" s="9" t="n"/>
      <c r="O342" s="9" t="n"/>
    </row>
    <row r="343">
      <c r="F343" s="9" t="n"/>
      <c r="G343" s="9" t="n"/>
      <c r="I343" s="9" t="n"/>
      <c r="N343" s="9" t="n"/>
      <c r="O343" s="9" t="n"/>
    </row>
    <row r="344">
      <c r="F344" s="9" t="n"/>
      <c r="G344" s="9" t="n"/>
      <c r="I344" s="9" t="n"/>
      <c r="N344" s="9" t="n"/>
      <c r="O344" s="9" t="n"/>
    </row>
    <row r="345">
      <c r="F345" s="9" t="n"/>
      <c r="G345" s="9" t="n"/>
      <c r="I345" s="9" t="n"/>
      <c r="N345" s="9" t="n"/>
      <c r="O345" s="9" t="n"/>
    </row>
    <row r="346">
      <c r="F346" s="9" t="n"/>
      <c r="G346" s="9" t="n"/>
      <c r="I346" s="9" t="n"/>
      <c r="N346" s="9" t="n"/>
      <c r="O346" s="9" t="n"/>
    </row>
    <row r="347">
      <c r="F347" s="9" t="n"/>
      <c r="G347" s="9" t="n"/>
      <c r="I347" s="9" t="n"/>
      <c r="N347" s="9" t="n"/>
      <c r="O347" s="9" t="n"/>
    </row>
    <row r="348">
      <c r="F348" s="9" t="n"/>
      <c r="G348" s="9" t="n"/>
      <c r="I348" s="9" t="n"/>
      <c r="N348" s="9" t="n"/>
      <c r="O348" s="9" t="n"/>
    </row>
    <row r="349">
      <c r="F349" s="9" t="n"/>
      <c r="G349" s="9" t="n"/>
      <c r="I349" s="9" t="n"/>
      <c r="N349" s="9" t="n"/>
      <c r="O349" s="9" t="n"/>
    </row>
    <row r="350">
      <c r="F350" s="9" t="n"/>
      <c r="G350" s="9" t="n"/>
      <c r="I350" s="9" t="n"/>
      <c r="N350" s="9" t="n"/>
      <c r="O350" s="9" t="n"/>
    </row>
    <row r="351">
      <c r="F351" s="9" t="n"/>
      <c r="G351" s="9" t="n"/>
      <c r="I351" s="9" t="n"/>
      <c r="N351" s="9" t="n"/>
      <c r="O351" s="9" t="n"/>
    </row>
    <row r="352">
      <c r="F352" s="9" t="n"/>
      <c r="G352" s="9" t="n"/>
      <c r="I352" s="9" t="n"/>
      <c r="N352" s="9" t="n"/>
      <c r="O352" s="9" t="n"/>
    </row>
    <row r="353">
      <c r="F353" s="9" t="n"/>
      <c r="G353" s="9" t="n"/>
      <c r="I353" s="9" t="n"/>
      <c r="N353" s="9" t="n"/>
      <c r="O353" s="9" t="n"/>
    </row>
    <row r="354">
      <c r="F354" s="9" t="n"/>
      <c r="G354" s="9" t="n"/>
      <c r="I354" s="9" t="n"/>
      <c r="N354" s="9" t="n"/>
      <c r="O354" s="9" t="n"/>
    </row>
    <row r="355">
      <c r="F355" s="9" t="n"/>
      <c r="G355" s="9" t="n"/>
      <c r="I355" s="9" t="n"/>
      <c r="N355" s="9" t="n"/>
      <c r="O355" s="9" t="n"/>
    </row>
    <row r="356">
      <c r="F356" s="9" t="n"/>
      <c r="G356" s="9" t="n"/>
      <c r="I356" s="9" t="n"/>
      <c r="N356" s="9" t="n"/>
      <c r="O356" s="9" t="n"/>
    </row>
    <row r="357">
      <c r="F357" s="9" t="n"/>
      <c r="G357" s="9" t="n"/>
      <c r="I357" s="9" t="n"/>
      <c r="N357" s="9" t="n"/>
      <c r="O357" s="9" t="n"/>
    </row>
    <row r="358">
      <c r="F358" s="9" t="n"/>
      <c r="G358" s="9" t="n"/>
      <c r="I358" s="9" t="n"/>
      <c r="N358" s="9" t="n"/>
      <c r="O358" s="9" t="n"/>
    </row>
    <row r="359">
      <c r="F359" s="9" t="n"/>
      <c r="G359" s="9" t="n"/>
      <c r="I359" s="9" t="n"/>
      <c r="N359" s="9" t="n"/>
      <c r="O359" s="9" t="n"/>
    </row>
    <row r="360">
      <c r="F360" s="9" t="n"/>
      <c r="G360" s="9" t="n"/>
      <c r="I360" s="9" t="n"/>
      <c r="N360" s="9" t="n"/>
      <c r="O360" s="9" t="n"/>
    </row>
    <row r="361">
      <c r="F361" s="9" t="n"/>
      <c r="G361" s="9" t="n"/>
      <c r="I361" s="9" t="n"/>
      <c r="N361" s="9" t="n"/>
      <c r="O361" s="9" t="n"/>
    </row>
    <row r="362">
      <c r="F362" s="9" t="n"/>
      <c r="G362" s="9" t="n"/>
      <c r="I362" s="9" t="n"/>
      <c r="N362" s="9" t="n"/>
      <c r="O362" s="9" t="n"/>
    </row>
    <row r="363">
      <c r="F363" s="9" t="n"/>
      <c r="G363" s="9" t="n"/>
      <c r="I363" s="9" t="n"/>
      <c r="N363" s="9" t="n"/>
      <c r="O363" s="9" t="n"/>
    </row>
    <row r="364">
      <c r="F364" s="9" t="n"/>
      <c r="G364" s="9" t="n"/>
      <c r="I364" s="9" t="n"/>
      <c r="N364" s="9" t="n"/>
      <c r="O364" s="9" t="n"/>
    </row>
    <row r="365">
      <c r="F365" s="9" t="n"/>
      <c r="G365" s="9" t="n"/>
      <c r="I365" s="9" t="n"/>
      <c r="N365" s="9" t="n"/>
      <c r="O365" s="9" t="n"/>
    </row>
    <row r="366">
      <c r="F366" s="9" t="n"/>
      <c r="G366" s="9" t="n"/>
      <c r="I366" s="9" t="n"/>
      <c r="N366" s="9" t="n"/>
      <c r="O366" s="9" t="n"/>
    </row>
    <row r="367">
      <c r="F367" s="9" t="n"/>
      <c r="G367" s="9" t="n"/>
      <c r="I367" s="9" t="n"/>
      <c r="N367" s="9" t="n"/>
      <c r="O367" s="9" t="n"/>
    </row>
    <row r="368">
      <c r="F368" s="9" t="n"/>
      <c r="G368" s="9" t="n"/>
      <c r="I368" s="9" t="n"/>
      <c r="N368" s="9" t="n"/>
      <c r="O368" s="9" t="n"/>
    </row>
    <row r="369">
      <c r="F369" s="9" t="n"/>
      <c r="G369" s="9" t="n"/>
      <c r="I369" s="9" t="n"/>
      <c r="N369" s="9" t="n"/>
      <c r="O369" s="9" t="n"/>
    </row>
    <row r="370">
      <c r="F370" s="9" t="n"/>
      <c r="G370" s="9" t="n"/>
      <c r="I370" s="9" t="n"/>
      <c r="N370" s="9" t="n"/>
      <c r="O370" s="9" t="n"/>
    </row>
    <row r="371">
      <c r="F371" s="9" t="n"/>
      <c r="G371" s="9" t="n"/>
      <c r="I371" s="9" t="n"/>
      <c r="N371" s="9" t="n"/>
      <c r="O371" s="9" t="n"/>
    </row>
    <row r="372">
      <c r="F372" s="9" t="n"/>
      <c r="G372" s="9" t="n"/>
      <c r="I372" s="9" t="n"/>
      <c r="N372" s="9" t="n"/>
      <c r="O372" s="9" t="n"/>
    </row>
    <row r="373">
      <c r="F373" s="9" t="n"/>
      <c r="G373" s="9" t="n"/>
      <c r="I373" s="9" t="n"/>
      <c r="N373" s="9" t="n"/>
      <c r="O373" s="9" t="n"/>
    </row>
    <row r="374">
      <c r="F374" s="9" t="n"/>
      <c r="G374" s="9" t="n"/>
      <c r="I374" s="9" t="n"/>
      <c r="N374" s="9" t="n"/>
      <c r="O374" s="9" t="n"/>
    </row>
    <row r="375">
      <c r="F375" s="9" t="n"/>
      <c r="G375" s="9" t="n"/>
      <c r="I375" s="9" t="n"/>
      <c r="N375" s="9" t="n"/>
      <c r="O375" s="9" t="n"/>
    </row>
    <row r="376">
      <c r="F376" s="9" t="n"/>
      <c r="G376" s="9" t="n"/>
      <c r="I376" s="9" t="n"/>
      <c r="N376" s="9" t="n"/>
      <c r="O376" s="9" t="n"/>
    </row>
    <row r="377">
      <c r="F377" s="9" t="n"/>
      <c r="G377" s="9" t="n"/>
      <c r="I377" s="9" t="n"/>
      <c r="N377" s="9" t="n"/>
      <c r="O377" s="9" t="n"/>
    </row>
    <row r="378">
      <c r="F378" s="9" t="n"/>
      <c r="G378" s="9" t="n"/>
      <c r="I378" s="9" t="n"/>
      <c r="N378" s="9" t="n"/>
      <c r="O378" s="9" t="n"/>
    </row>
    <row r="379">
      <c r="F379" s="9" t="n"/>
      <c r="G379" s="9" t="n"/>
      <c r="I379" s="9" t="n"/>
      <c r="N379" s="9" t="n"/>
      <c r="O379" s="9" t="n"/>
    </row>
    <row r="380">
      <c r="F380" s="9" t="n"/>
      <c r="G380" s="9" t="n"/>
      <c r="I380" s="9" t="n"/>
      <c r="N380" s="9" t="n"/>
      <c r="O380" s="9" t="n"/>
    </row>
    <row r="381">
      <c r="F381" s="9" t="n"/>
      <c r="G381" s="9" t="n"/>
      <c r="I381" s="9" t="n"/>
      <c r="N381" s="9" t="n"/>
      <c r="O381" s="9" t="n"/>
    </row>
    <row r="382">
      <c r="F382" s="9" t="n"/>
      <c r="G382" s="9" t="n"/>
      <c r="I382" s="9" t="n"/>
      <c r="N382" s="9" t="n"/>
      <c r="O382" s="9" t="n"/>
    </row>
    <row r="383">
      <c r="F383" s="9" t="n"/>
      <c r="G383" s="9" t="n"/>
      <c r="I383" s="9" t="n"/>
      <c r="N383" s="9" t="n"/>
      <c r="O383" s="9" t="n"/>
    </row>
    <row r="384">
      <c r="F384" s="9" t="n"/>
      <c r="G384" s="9" t="n"/>
      <c r="I384" s="9" t="n"/>
      <c r="N384" s="9" t="n"/>
      <c r="O384" s="9" t="n"/>
    </row>
    <row r="385">
      <c r="F385" s="9" t="n"/>
      <c r="G385" s="9" t="n"/>
      <c r="I385" s="9" t="n"/>
      <c r="N385" s="9" t="n"/>
      <c r="O385" s="9" t="n"/>
    </row>
    <row r="386">
      <c r="F386" s="9" t="n"/>
      <c r="G386" s="9" t="n"/>
      <c r="I386" s="9" t="n"/>
      <c r="N386" s="9" t="n"/>
      <c r="O386" s="9" t="n"/>
    </row>
    <row r="387">
      <c r="F387" s="9" t="n"/>
      <c r="G387" s="9" t="n"/>
      <c r="I387" s="9" t="n"/>
      <c r="N387" s="9" t="n"/>
      <c r="O387" s="9" t="n"/>
    </row>
    <row r="388">
      <c r="F388" s="9" t="n"/>
      <c r="G388" s="9" t="n"/>
      <c r="I388" s="9" t="n"/>
      <c r="N388" s="9" t="n"/>
      <c r="O388" s="9" t="n"/>
    </row>
    <row r="389">
      <c r="F389" s="9" t="n"/>
      <c r="G389" s="9" t="n"/>
      <c r="I389" s="9" t="n"/>
      <c r="N389" s="9" t="n"/>
      <c r="O389" s="9" t="n"/>
    </row>
    <row r="390">
      <c r="F390" s="9" t="n"/>
      <c r="G390" s="9" t="n"/>
      <c r="I390" s="9" t="n"/>
      <c r="N390" s="9" t="n"/>
      <c r="O390" s="9" t="n"/>
    </row>
    <row r="391">
      <c r="F391" s="9" t="n"/>
      <c r="G391" s="9" t="n"/>
      <c r="I391" s="9" t="n"/>
      <c r="N391" s="9" t="n"/>
      <c r="O391" s="9" t="n"/>
    </row>
    <row r="392">
      <c r="F392" s="9" t="n"/>
      <c r="G392" s="9" t="n"/>
      <c r="I392" s="9" t="n"/>
      <c r="N392" s="9" t="n"/>
      <c r="O392" s="9" t="n"/>
    </row>
    <row r="393">
      <c r="F393" s="9" t="n"/>
      <c r="G393" s="9" t="n"/>
      <c r="I393" s="9" t="n"/>
      <c r="N393" s="9" t="n"/>
      <c r="O393" s="9" t="n"/>
    </row>
    <row r="394">
      <c r="F394" s="9" t="n"/>
      <c r="G394" s="9" t="n"/>
      <c r="I394" s="9" t="n"/>
      <c r="N394" s="9" t="n"/>
      <c r="O394" s="9" t="n"/>
    </row>
    <row r="395">
      <c r="F395" s="9" t="n"/>
      <c r="G395" s="9" t="n"/>
      <c r="I395" s="9" t="n"/>
      <c r="N395" s="9" t="n"/>
      <c r="O395" s="9" t="n"/>
    </row>
    <row r="396">
      <c r="F396" s="9" t="n"/>
      <c r="G396" s="9" t="n"/>
      <c r="I396" s="9" t="n"/>
      <c r="N396" s="9" t="n"/>
      <c r="O396" s="9" t="n"/>
    </row>
    <row r="397">
      <c r="F397" s="9" t="n"/>
      <c r="G397" s="9" t="n"/>
      <c r="I397" s="9" t="n"/>
      <c r="N397" s="9" t="n"/>
      <c r="O397" s="9" t="n"/>
    </row>
    <row r="398">
      <c r="F398" s="9" t="n"/>
      <c r="G398" s="9" t="n"/>
      <c r="I398" s="9" t="n"/>
      <c r="N398" s="9" t="n"/>
      <c r="O398" s="9" t="n"/>
    </row>
    <row r="399">
      <c r="F399" s="9" t="n"/>
      <c r="G399" s="9" t="n"/>
      <c r="I399" s="9" t="n"/>
      <c r="N399" s="9" t="n"/>
      <c r="O399" s="9" t="n"/>
    </row>
    <row r="400">
      <c r="F400" s="9" t="n"/>
      <c r="G400" s="9" t="n"/>
      <c r="I400" s="9" t="n"/>
      <c r="N400" s="9" t="n"/>
      <c r="O400" s="9" t="n"/>
    </row>
  </sheetData>
  <dataValidations count="3">
    <dataValidation sqref="D3:D400" showDropDown="0" showInputMessage="0" showErrorMessage="0" allowBlank="1" errorTitle="Department" error="Pick one of the twelve departments." promptTitle="Department" prompt="Pick one of the twelve departments." type="list">
      <formula1>"Accounts,Admin,CRM,HR,Horticulture,IT,Maintenance,Marketing,Pantry,Project,Purchase,Sales"</formula1>
    </dataValidation>
    <dataValidation sqref="E3:E400" showDropDown="0" showInputMessage="0" showErrorMessage="0" allowBlank="1" errorTitle="Site" error="Where they work. Blank means Marbella Grand." promptTitle="Site" prompt="Where they work. Blank means Marbella Grand." type="list">
      <formula1>"Curo One,Grand,Manifest,Royce,Twin Towers"</formula1>
    </dataValidation>
    <dataValidation sqref="H3:H400" showDropDown="0" showInputMessage="0" showErrorMessage="0" allowBlank="1" errorTitle="Gender" error="Leave blank if nobody has asked them." promptTitle="Gender" prompt="Leave blank if nobody has asked them." type="list">
      <formula1>"Male,Female,Other,Prefers not to say"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0"/>
  <sheetViews>
    <sheetView showGridLines="0" workbookViewId="0">
      <pane ySplit="2" topLeftCell="A3" activePane="bottomLeft" state="frozen"/>
      <selection pane="bottomLeft" activeCell="A1" sqref="A1"/>
    </sheetView>
  </sheetViews>
  <sheetFormatPr baseColWidth="8" defaultRowHeight="15"/>
  <cols>
    <col width="14" customWidth="1" min="1" max="1"/>
    <col width="26" customWidth="1" min="2" max="2"/>
    <col width="16" customWidth="1" min="3" max="3"/>
    <col width="14" customWidth="1" min="4" max="4"/>
    <col width="18" customWidth="1" min="5" max="5"/>
    <col width="26" customWidth="1" min="6" max="6"/>
    <col width="16" customWidth="1" min="7" max="7"/>
    <col width="20" customWidth="1" min="8" max="8"/>
    <col width="18" customWidth="1" min="9" max="9"/>
  </cols>
  <sheetData>
    <row r="1" ht="42" customHeight="1">
      <c r="A1" s="6" t="inlineStr">
        <is>
          <t>The only column that must be filled. Every row is matched on it.</t>
        </is>
      </c>
      <c r="B1" s="6" t="inlineStr">
        <is>
          <t>Not read — it is here so you can see whose row you are on.</t>
        </is>
      </c>
      <c r="C1" s="6" t="inlineStr">
        <is>
          <t>Type it as 12 Aug 2026.</t>
        </is>
      </c>
      <c r="D1" s="6" t="inlineStr">
        <is>
          <t>Pick from the list.</t>
        </is>
      </c>
      <c r="E1" s="6" t="inlineStr">
        <is>
          <t>Their own number, 10 digits.</t>
        </is>
      </c>
      <c r="F1" s="6" t="inlineStr">
        <is>
          <t>Their own email, not the company one.</t>
        </is>
      </c>
      <c r="G1" s="6" t="inlineStr">
        <is>
          <t>The employee ID of their manager, e.g. MB-PRJ-0014.</t>
        </is>
      </c>
      <c r="H1" s="6" t="inlineStr">
        <is>
          <t>Only if a handset has been issued.</t>
        </is>
      </c>
      <c r="I1" s="6" t="inlineStr">
        <is>
          <t>The company SIM, if they have one.</t>
        </is>
      </c>
    </row>
    <row r="2" ht="30" customHeight="1">
      <c r="A2" s="7" t="inlineStr">
        <is>
          <t>Employee ID</t>
        </is>
      </c>
      <c r="B2" s="8" t="inlineStr">
        <is>
          <t>Employee Name</t>
        </is>
      </c>
      <c r="C2" s="8" t="inlineStr">
        <is>
          <t>Date of Birth</t>
        </is>
      </c>
      <c r="D2" s="8" t="inlineStr">
        <is>
          <t>Gender</t>
        </is>
      </c>
      <c r="E2" s="8" t="inlineStr">
        <is>
          <t>Personal Mobile</t>
        </is>
      </c>
      <c r="F2" s="8" t="inlineStr">
        <is>
          <t>Personal Email</t>
        </is>
      </c>
      <c r="G2" s="8" t="inlineStr">
        <is>
          <t>Reports To</t>
        </is>
      </c>
      <c r="H2" s="8" t="inlineStr">
        <is>
          <t>Device IMEI</t>
        </is>
      </c>
      <c r="I2" s="8" t="inlineStr">
        <is>
          <t>Official Number</t>
        </is>
      </c>
    </row>
    <row r="3">
      <c r="C3" s="9" t="n"/>
      <c r="E3" s="9" t="n"/>
      <c r="H3" s="9" t="n"/>
      <c r="I3" s="9" t="n"/>
    </row>
    <row r="4">
      <c r="C4" s="9" t="n"/>
      <c r="E4" s="9" t="n"/>
      <c r="H4" s="9" t="n"/>
      <c r="I4" s="9" t="n"/>
    </row>
    <row r="5">
      <c r="C5" s="9" t="n"/>
      <c r="E5" s="9" t="n"/>
      <c r="H5" s="9" t="n"/>
      <c r="I5" s="9" t="n"/>
    </row>
    <row r="6">
      <c r="C6" s="9" t="n"/>
      <c r="E6" s="9" t="n"/>
      <c r="H6" s="9" t="n"/>
      <c r="I6" s="9" t="n"/>
    </row>
    <row r="7">
      <c r="C7" s="9" t="n"/>
      <c r="E7" s="9" t="n"/>
      <c r="H7" s="9" t="n"/>
      <c r="I7" s="9" t="n"/>
    </row>
    <row r="8">
      <c r="C8" s="9" t="n"/>
      <c r="E8" s="9" t="n"/>
      <c r="H8" s="9" t="n"/>
      <c r="I8" s="9" t="n"/>
    </row>
    <row r="9">
      <c r="C9" s="9" t="n"/>
      <c r="E9" s="9" t="n"/>
      <c r="H9" s="9" t="n"/>
      <c r="I9" s="9" t="n"/>
    </row>
    <row r="10">
      <c r="C10" s="9" t="n"/>
      <c r="E10" s="9" t="n"/>
      <c r="H10" s="9" t="n"/>
      <c r="I10" s="9" t="n"/>
    </row>
    <row r="11">
      <c r="C11" s="9" t="n"/>
      <c r="E11" s="9" t="n"/>
      <c r="H11" s="9" t="n"/>
      <c r="I11" s="9" t="n"/>
    </row>
    <row r="12">
      <c r="C12" s="9" t="n"/>
      <c r="E12" s="9" t="n"/>
      <c r="H12" s="9" t="n"/>
      <c r="I12" s="9" t="n"/>
    </row>
    <row r="13">
      <c r="C13" s="9" t="n"/>
      <c r="E13" s="9" t="n"/>
      <c r="H13" s="9" t="n"/>
      <c r="I13" s="9" t="n"/>
    </row>
    <row r="14">
      <c r="C14" s="9" t="n"/>
      <c r="E14" s="9" t="n"/>
      <c r="H14" s="9" t="n"/>
      <c r="I14" s="9" t="n"/>
    </row>
    <row r="15">
      <c r="C15" s="9" t="n"/>
      <c r="E15" s="9" t="n"/>
      <c r="H15" s="9" t="n"/>
      <c r="I15" s="9" t="n"/>
    </row>
    <row r="16">
      <c r="C16" s="9" t="n"/>
      <c r="E16" s="9" t="n"/>
      <c r="H16" s="9" t="n"/>
      <c r="I16" s="9" t="n"/>
    </row>
    <row r="17">
      <c r="C17" s="9" t="n"/>
      <c r="E17" s="9" t="n"/>
      <c r="H17" s="9" t="n"/>
      <c r="I17" s="9" t="n"/>
    </row>
    <row r="18">
      <c r="C18" s="9" t="n"/>
      <c r="E18" s="9" t="n"/>
      <c r="H18" s="9" t="n"/>
      <c r="I18" s="9" t="n"/>
    </row>
    <row r="19">
      <c r="C19" s="9" t="n"/>
      <c r="E19" s="9" t="n"/>
      <c r="H19" s="9" t="n"/>
      <c r="I19" s="9" t="n"/>
    </row>
    <row r="20">
      <c r="C20" s="9" t="n"/>
      <c r="E20" s="9" t="n"/>
      <c r="H20" s="9" t="n"/>
      <c r="I20" s="9" t="n"/>
    </row>
    <row r="21">
      <c r="C21" s="9" t="n"/>
      <c r="E21" s="9" t="n"/>
      <c r="H21" s="9" t="n"/>
      <c r="I21" s="9" t="n"/>
    </row>
    <row r="22">
      <c r="C22" s="9" t="n"/>
      <c r="E22" s="9" t="n"/>
      <c r="H22" s="9" t="n"/>
      <c r="I22" s="9" t="n"/>
    </row>
    <row r="23">
      <c r="C23" s="9" t="n"/>
      <c r="E23" s="9" t="n"/>
      <c r="H23" s="9" t="n"/>
      <c r="I23" s="9" t="n"/>
    </row>
    <row r="24">
      <c r="C24" s="9" t="n"/>
      <c r="E24" s="9" t="n"/>
      <c r="H24" s="9" t="n"/>
      <c r="I24" s="9" t="n"/>
    </row>
    <row r="25">
      <c r="C25" s="9" t="n"/>
      <c r="E25" s="9" t="n"/>
      <c r="H25" s="9" t="n"/>
      <c r="I25" s="9" t="n"/>
    </row>
    <row r="26">
      <c r="C26" s="9" t="n"/>
      <c r="E26" s="9" t="n"/>
      <c r="H26" s="9" t="n"/>
      <c r="I26" s="9" t="n"/>
    </row>
    <row r="27">
      <c r="C27" s="9" t="n"/>
      <c r="E27" s="9" t="n"/>
      <c r="H27" s="9" t="n"/>
      <c r="I27" s="9" t="n"/>
    </row>
    <row r="28">
      <c r="C28" s="9" t="n"/>
      <c r="E28" s="9" t="n"/>
      <c r="H28" s="9" t="n"/>
      <c r="I28" s="9" t="n"/>
    </row>
    <row r="29">
      <c r="C29" s="9" t="n"/>
      <c r="E29" s="9" t="n"/>
      <c r="H29" s="9" t="n"/>
      <c r="I29" s="9" t="n"/>
    </row>
    <row r="30">
      <c r="C30" s="9" t="n"/>
      <c r="E30" s="9" t="n"/>
      <c r="H30" s="9" t="n"/>
      <c r="I30" s="9" t="n"/>
    </row>
    <row r="31">
      <c r="C31" s="9" t="n"/>
      <c r="E31" s="9" t="n"/>
      <c r="H31" s="9" t="n"/>
      <c r="I31" s="9" t="n"/>
    </row>
    <row r="32">
      <c r="C32" s="9" t="n"/>
      <c r="E32" s="9" t="n"/>
      <c r="H32" s="9" t="n"/>
      <c r="I32" s="9" t="n"/>
    </row>
    <row r="33">
      <c r="C33" s="9" t="n"/>
      <c r="E33" s="9" t="n"/>
      <c r="H33" s="9" t="n"/>
      <c r="I33" s="9" t="n"/>
    </row>
    <row r="34">
      <c r="C34" s="9" t="n"/>
      <c r="E34" s="9" t="n"/>
      <c r="H34" s="9" t="n"/>
      <c r="I34" s="9" t="n"/>
    </row>
    <row r="35">
      <c r="C35" s="9" t="n"/>
      <c r="E35" s="9" t="n"/>
      <c r="H35" s="9" t="n"/>
      <c r="I35" s="9" t="n"/>
    </row>
    <row r="36">
      <c r="C36" s="9" t="n"/>
      <c r="E36" s="9" t="n"/>
      <c r="H36" s="9" t="n"/>
      <c r="I36" s="9" t="n"/>
    </row>
    <row r="37">
      <c r="C37" s="9" t="n"/>
      <c r="E37" s="9" t="n"/>
      <c r="H37" s="9" t="n"/>
      <c r="I37" s="9" t="n"/>
    </row>
    <row r="38">
      <c r="C38" s="9" t="n"/>
      <c r="E38" s="9" t="n"/>
      <c r="H38" s="9" t="n"/>
      <c r="I38" s="9" t="n"/>
    </row>
    <row r="39">
      <c r="C39" s="9" t="n"/>
      <c r="E39" s="9" t="n"/>
      <c r="H39" s="9" t="n"/>
      <c r="I39" s="9" t="n"/>
    </row>
    <row r="40">
      <c r="C40" s="9" t="n"/>
      <c r="E40" s="9" t="n"/>
      <c r="H40" s="9" t="n"/>
      <c r="I40" s="9" t="n"/>
    </row>
    <row r="41">
      <c r="C41" s="9" t="n"/>
      <c r="E41" s="9" t="n"/>
      <c r="H41" s="9" t="n"/>
      <c r="I41" s="9" t="n"/>
    </row>
    <row r="42">
      <c r="C42" s="9" t="n"/>
      <c r="E42" s="9" t="n"/>
      <c r="H42" s="9" t="n"/>
      <c r="I42" s="9" t="n"/>
    </row>
    <row r="43">
      <c r="C43" s="9" t="n"/>
      <c r="E43" s="9" t="n"/>
      <c r="H43" s="9" t="n"/>
      <c r="I43" s="9" t="n"/>
    </row>
    <row r="44">
      <c r="C44" s="9" t="n"/>
      <c r="E44" s="9" t="n"/>
      <c r="H44" s="9" t="n"/>
      <c r="I44" s="9" t="n"/>
    </row>
    <row r="45">
      <c r="C45" s="9" t="n"/>
      <c r="E45" s="9" t="n"/>
      <c r="H45" s="9" t="n"/>
      <c r="I45" s="9" t="n"/>
    </row>
    <row r="46">
      <c r="C46" s="9" t="n"/>
      <c r="E46" s="9" t="n"/>
      <c r="H46" s="9" t="n"/>
      <c r="I46" s="9" t="n"/>
    </row>
    <row r="47">
      <c r="C47" s="9" t="n"/>
      <c r="E47" s="9" t="n"/>
      <c r="H47" s="9" t="n"/>
      <c r="I47" s="9" t="n"/>
    </row>
    <row r="48">
      <c r="C48" s="9" t="n"/>
      <c r="E48" s="9" t="n"/>
      <c r="H48" s="9" t="n"/>
      <c r="I48" s="9" t="n"/>
    </row>
    <row r="49">
      <c r="C49" s="9" t="n"/>
      <c r="E49" s="9" t="n"/>
      <c r="H49" s="9" t="n"/>
      <c r="I49" s="9" t="n"/>
    </row>
    <row r="50">
      <c r="C50" s="9" t="n"/>
      <c r="E50" s="9" t="n"/>
      <c r="H50" s="9" t="n"/>
      <c r="I50" s="9" t="n"/>
    </row>
    <row r="51">
      <c r="C51" s="9" t="n"/>
      <c r="E51" s="9" t="n"/>
      <c r="H51" s="9" t="n"/>
      <c r="I51" s="9" t="n"/>
    </row>
    <row r="52">
      <c r="C52" s="9" t="n"/>
      <c r="E52" s="9" t="n"/>
      <c r="H52" s="9" t="n"/>
      <c r="I52" s="9" t="n"/>
    </row>
    <row r="53">
      <c r="C53" s="9" t="n"/>
      <c r="E53" s="9" t="n"/>
      <c r="H53" s="9" t="n"/>
      <c r="I53" s="9" t="n"/>
    </row>
    <row r="54">
      <c r="C54" s="9" t="n"/>
      <c r="E54" s="9" t="n"/>
      <c r="H54" s="9" t="n"/>
      <c r="I54" s="9" t="n"/>
    </row>
    <row r="55">
      <c r="C55" s="9" t="n"/>
      <c r="E55" s="9" t="n"/>
      <c r="H55" s="9" t="n"/>
      <c r="I55" s="9" t="n"/>
    </row>
    <row r="56">
      <c r="C56" s="9" t="n"/>
      <c r="E56" s="9" t="n"/>
      <c r="H56" s="9" t="n"/>
      <c r="I56" s="9" t="n"/>
    </row>
    <row r="57">
      <c r="C57" s="9" t="n"/>
      <c r="E57" s="9" t="n"/>
      <c r="H57" s="9" t="n"/>
      <c r="I57" s="9" t="n"/>
    </row>
    <row r="58">
      <c r="C58" s="9" t="n"/>
      <c r="E58" s="9" t="n"/>
      <c r="H58" s="9" t="n"/>
      <c r="I58" s="9" t="n"/>
    </row>
    <row r="59">
      <c r="C59" s="9" t="n"/>
      <c r="E59" s="9" t="n"/>
      <c r="H59" s="9" t="n"/>
      <c r="I59" s="9" t="n"/>
    </row>
    <row r="60">
      <c r="C60" s="9" t="n"/>
      <c r="E60" s="9" t="n"/>
      <c r="H60" s="9" t="n"/>
      <c r="I60" s="9" t="n"/>
    </row>
    <row r="61">
      <c r="C61" s="9" t="n"/>
      <c r="E61" s="9" t="n"/>
      <c r="H61" s="9" t="n"/>
      <c r="I61" s="9" t="n"/>
    </row>
    <row r="62">
      <c r="C62" s="9" t="n"/>
      <c r="E62" s="9" t="n"/>
      <c r="H62" s="9" t="n"/>
      <c r="I62" s="9" t="n"/>
    </row>
    <row r="63">
      <c r="C63" s="9" t="n"/>
      <c r="E63" s="9" t="n"/>
      <c r="H63" s="9" t="n"/>
      <c r="I63" s="9" t="n"/>
    </row>
    <row r="64">
      <c r="C64" s="9" t="n"/>
      <c r="E64" s="9" t="n"/>
      <c r="H64" s="9" t="n"/>
      <c r="I64" s="9" t="n"/>
    </row>
    <row r="65">
      <c r="C65" s="9" t="n"/>
      <c r="E65" s="9" t="n"/>
      <c r="H65" s="9" t="n"/>
      <c r="I65" s="9" t="n"/>
    </row>
    <row r="66">
      <c r="C66" s="9" t="n"/>
      <c r="E66" s="9" t="n"/>
      <c r="H66" s="9" t="n"/>
      <c r="I66" s="9" t="n"/>
    </row>
    <row r="67">
      <c r="C67" s="9" t="n"/>
      <c r="E67" s="9" t="n"/>
      <c r="H67" s="9" t="n"/>
      <c r="I67" s="9" t="n"/>
    </row>
    <row r="68">
      <c r="C68" s="9" t="n"/>
      <c r="E68" s="9" t="n"/>
      <c r="H68" s="9" t="n"/>
      <c r="I68" s="9" t="n"/>
    </row>
    <row r="69">
      <c r="C69" s="9" t="n"/>
      <c r="E69" s="9" t="n"/>
      <c r="H69" s="9" t="n"/>
      <c r="I69" s="9" t="n"/>
    </row>
    <row r="70">
      <c r="C70" s="9" t="n"/>
      <c r="E70" s="9" t="n"/>
      <c r="H70" s="9" t="n"/>
      <c r="I70" s="9" t="n"/>
    </row>
    <row r="71">
      <c r="C71" s="9" t="n"/>
      <c r="E71" s="9" t="n"/>
      <c r="H71" s="9" t="n"/>
      <c r="I71" s="9" t="n"/>
    </row>
    <row r="72">
      <c r="C72" s="9" t="n"/>
      <c r="E72" s="9" t="n"/>
      <c r="H72" s="9" t="n"/>
      <c r="I72" s="9" t="n"/>
    </row>
    <row r="73">
      <c r="C73" s="9" t="n"/>
      <c r="E73" s="9" t="n"/>
      <c r="H73" s="9" t="n"/>
      <c r="I73" s="9" t="n"/>
    </row>
    <row r="74">
      <c r="C74" s="9" t="n"/>
      <c r="E74" s="9" t="n"/>
      <c r="H74" s="9" t="n"/>
      <c r="I74" s="9" t="n"/>
    </row>
    <row r="75">
      <c r="C75" s="9" t="n"/>
      <c r="E75" s="9" t="n"/>
      <c r="H75" s="9" t="n"/>
      <c r="I75" s="9" t="n"/>
    </row>
    <row r="76">
      <c r="C76" s="9" t="n"/>
      <c r="E76" s="9" t="n"/>
      <c r="H76" s="9" t="n"/>
      <c r="I76" s="9" t="n"/>
    </row>
    <row r="77">
      <c r="C77" s="9" t="n"/>
      <c r="E77" s="9" t="n"/>
      <c r="H77" s="9" t="n"/>
      <c r="I77" s="9" t="n"/>
    </row>
    <row r="78">
      <c r="C78" s="9" t="n"/>
      <c r="E78" s="9" t="n"/>
      <c r="H78" s="9" t="n"/>
      <c r="I78" s="9" t="n"/>
    </row>
    <row r="79">
      <c r="C79" s="9" t="n"/>
      <c r="E79" s="9" t="n"/>
      <c r="H79" s="9" t="n"/>
      <c r="I79" s="9" t="n"/>
    </row>
    <row r="80">
      <c r="C80" s="9" t="n"/>
      <c r="E80" s="9" t="n"/>
      <c r="H80" s="9" t="n"/>
      <c r="I80" s="9" t="n"/>
    </row>
    <row r="81">
      <c r="C81" s="9" t="n"/>
      <c r="E81" s="9" t="n"/>
      <c r="H81" s="9" t="n"/>
      <c r="I81" s="9" t="n"/>
    </row>
    <row r="82">
      <c r="C82" s="9" t="n"/>
      <c r="E82" s="9" t="n"/>
      <c r="H82" s="9" t="n"/>
      <c r="I82" s="9" t="n"/>
    </row>
    <row r="83">
      <c r="C83" s="9" t="n"/>
      <c r="E83" s="9" t="n"/>
      <c r="H83" s="9" t="n"/>
      <c r="I83" s="9" t="n"/>
    </row>
    <row r="84">
      <c r="C84" s="9" t="n"/>
      <c r="E84" s="9" t="n"/>
      <c r="H84" s="9" t="n"/>
      <c r="I84" s="9" t="n"/>
    </row>
    <row r="85">
      <c r="C85" s="9" t="n"/>
      <c r="E85" s="9" t="n"/>
      <c r="H85" s="9" t="n"/>
      <c r="I85" s="9" t="n"/>
    </row>
    <row r="86">
      <c r="C86" s="9" t="n"/>
      <c r="E86" s="9" t="n"/>
      <c r="H86" s="9" t="n"/>
      <c r="I86" s="9" t="n"/>
    </row>
    <row r="87">
      <c r="C87" s="9" t="n"/>
      <c r="E87" s="9" t="n"/>
      <c r="H87" s="9" t="n"/>
      <c r="I87" s="9" t="n"/>
    </row>
    <row r="88">
      <c r="C88" s="9" t="n"/>
      <c r="E88" s="9" t="n"/>
      <c r="H88" s="9" t="n"/>
      <c r="I88" s="9" t="n"/>
    </row>
    <row r="89">
      <c r="C89" s="9" t="n"/>
      <c r="E89" s="9" t="n"/>
      <c r="H89" s="9" t="n"/>
      <c r="I89" s="9" t="n"/>
    </row>
    <row r="90">
      <c r="C90" s="9" t="n"/>
      <c r="E90" s="9" t="n"/>
      <c r="H90" s="9" t="n"/>
      <c r="I90" s="9" t="n"/>
    </row>
    <row r="91">
      <c r="C91" s="9" t="n"/>
      <c r="E91" s="9" t="n"/>
      <c r="H91" s="9" t="n"/>
      <c r="I91" s="9" t="n"/>
    </row>
    <row r="92">
      <c r="C92" s="9" t="n"/>
      <c r="E92" s="9" t="n"/>
      <c r="H92" s="9" t="n"/>
      <c r="I92" s="9" t="n"/>
    </row>
    <row r="93">
      <c r="C93" s="9" t="n"/>
      <c r="E93" s="9" t="n"/>
      <c r="H93" s="9" t="n"/>
      <c r="I93" s="9" t="n"/>
    </row>
    <row r="94">
      <c r="C94" s="9" t="n"/>
      <c r="E94" s="9" t="n"/>
      <c r="H94" s="9" t="n"/>
      <c r="I94" s="9" t="n"/>
    </row>
    <row r="95">
      <c r="C95" s="9" t="n"/>
      <c r="E95" s="9" t="n"/>
      <c r="H95" s="9" t="n"/>
      <c r="I95" s="9" t="n"/>
    </row>
    <row r="96">
      <c r="C96" s="9" t="n"/>
      <c r="E96" s="9" t="n"/>
      <c r="H96" s="9" t="n"/>
      <c r="I96" s="9" t="n"/>
    </row>
    <row r="97">
      <c r="C97" s="9" t="n"/>
      <c r="E97" s="9" t="n"/>
      <c r="H97" s="9" t="n"/>
      <c r="I97" s="9" t="n"/>
    </row>
    <row r="98">
      <c r="C98" s="9" t="n"/>
      <c r="E98" s="9" t="n"/>
      <c r="H98" s="9" t="n"/>
      <c r="I98" s="9" t="n"/>
    </row>
    <row r="99">
      <c r="C99" s="9" t="n"/>
      <c r="E99" s="9" t="n"/>
      <c r="H99" s="9" t="n"/>
      <c r="I99" s="9" t="n"/>
    </row>
    <row r="100">
      <c r="C100" s="9" t="n"/>
      <c r="E100" s="9" t="n"/>
      <c r="H100" s="9" t="n"/>
      <c r="I100" s="9" t="n"/>
    </row>
    <row r="101">
      <c r="C101" s="9" t="n"/>
      <c r="E101" s="9" t="n"/>
      <c r="H101" s="9" t="n"/>
      <c r="I101" s="9" t="n"/>
    </row>
    <row r="102">
      <c r="C102" s="9" t="n"/>
      <c r="E102" s="9" t="n"/>
      <c r="H102" s="9" t="n"/>
      <c r="I102" s="9" t="n"/>
    </row>
    <row r="103">
      <c r="C103" s="9" t="n"/>
      <c r="E103" s="9" t="n"/>
      <c r="H103" s="9" t="n"/>
      <c r="I103" s="9" t="n"/>
    </row>
    <row r="104">
      <c r="C104" s="9" t="n"/>
      <c r="E104" s="9" t="n"/>
      <c r="H104" s="9" t="n"/>
      <c r="I104" s="9" t="n"/>
    </row>
    <row r="105">
      <c r="C105" s="9" t="n"/>
      <c r="E105" s="9" t="n"/>
      <c r="H105" s="9" t="n"/>
      <c r="I105" s="9" t="n"/>
    </row>
    <row r="106">
      <c r="C106" s="9" t="n"/>
      <c r="E106" s="9" t="n"/>
      <c r="H106" s="9" t="n"/>
      <c r="I106" s="9" t="n"/>
    </row>
    <row r="107">
      <c r="C107" s="9" t="n"/>
      <c r="E107" s="9" t="n"/>
      <c r="H107" s="9" t="n"/>
      <c r="I107" s="9" t="n"/>
    </row>
    <row r="108">
      <c r="C108" s="9" t="n"/>
      <c r="E108" s="9" t="n"/>
      <c r="H108" s="9" t="n"/>
      <c r="I108" s="9" t="n"/>
    </row>
    <row r="109">
      <c r="C109" s="9" t="n"/>
      <c r="E109" s="9" t="n"/>
      <c r="H109" s="9" t="n"/>
      <c r="I109" s="9" t="n"/>
    </row>
    <row r="110">
      <c r="C110" s="9" t="n"/>
      <c r="E110" s="9" t="n"/>
      <c r="H110" s="9" t="n"/>
      <c r="I110" s="9" t="n"/>
    </row>
    <row r="111">
      <c r="C111" s="9" t="n"/>
      <c r="E111" s="9" t="n"/>
      <c r="H111" s="9" t="n"/>
      <c r="I111" s="9" t="n"/>
    </row>
    <row r="112">
      <c r="C112" s="9" t="n"/>
      <c r="E112" s="9" t="n"/>
      <c r="H112" s="9" t="n"/>
      <c r="I112" s="9" t="n"/>
    </row>
    <row r="113">
      <c r="C113" s="9" t="n"/>
      <c r="E113" s="9" t="n"/>
      <c r="H113" s="9" t="n"/>
      <c r="I113" s="9" t="n"/>
    </row>
    <row r="114">
      <c r="C114" s="9" t="n"/>
      <c r="E114" s="9" t="n"/>
      <c r="H114" s="9" t="n"/>
      <c r="I114" s="9" t="n"/>
    </row>
    <row r="115">
      <c r="C115" s="9" t="n"/>
      <c r="E115" s="9" t="n"/>
      <c r="H115" s="9" t="n"/>
      <c r="I115" s="9" t="n"/>
    </row>
    <row r="116">
      <c r="C116" s="9" t="n"/>
      <c r="E116" s="9" t="n"/>
      <c r="H116" s="9" t="n"/>
      <c r="I116" s="9" t="n"/>
    </row>
    <row r="117">
      <c r="C117" s="9" t="n"/>
      <c r="E117" s="9" t="n"/>
      <c r="H117" s="9" t="n"/>
      <c r="I117" s="9" t="n"/>
    </row>
    <row r="118">
      <c r="C118" s="9" t="n"/>
      <c r="E118" s="9" t="n"/>
      <c r="H118" s="9" t="n"/>
      <c r="I118" s="9" t="n"/>
    </row>
    <row r="119">
      <c r="C119" s="9" t="n"/>
      <c r="E119" s="9" t="n"/>
      <c r="H119" s="9" t="n"/>
      <c r="I119" s="9" t="n"/>
    </row>
    <row r="120">
      <c r="C120" s="9" t="n"/>
      <c r="E120" s="9" t="n"/>
      <c r="H120" s="9" t="n"/>
      <c r="I120" s="9" t="n"/>
    </row>
    <row r="121">
      <c r="C121" s="9" t="n"/>
      <c r="E121" s="9" t="n"/>
      <c r="H121" s="9" t="n"/>
      <c r="I121" s="9" t="n"/>
    </row>
    <row r="122">
      <c r="C122" s="9" t="n"/>
      <c r="E122" s="9" t="n"/>
      <c r="H122" s="9" t="n"/>
      <c r="I122" s="9" t="n"/>
    </row>
    <row r="123">
      <c r="C123" s="9" t="n"/>
      <c r="E123" s="9" t="n"/>
      <c r="H123" s="9" t="n"/>
      <c r="I123" s="9" t="n"/>
    </row>
    <row r="124">
      <c r="C124" s="9" t="n"/>
      <c r="E124" s="9" t="n"/>
      <c r="H124" s="9" t="n"/>
      <c r="I124" s="9" t="n"/>
    </row>
    <row r="125">
      <c r="C125" s="9" t="n"/>
      <c r="E125" s="9" t="n"/>
      <c r="H125" s="9" t="n"/>
      <c r="I125" s="9" t="n"/>
    </row>
    <row r="126">
      <c r="C126" s="9" t="n"/>
      <c r="E126" s="9" t="n"/>
      <c r="H126" s="9" t="n"/>
      <c r="I126" s="9" t="n"/>
    </row>
    <row r="127">
      <c r="C127" s="9" t="n"/>
      <c r="E127" s="9" t="n"/>
      <c r="H127" s="9" t="n"/>
      <c r="I127" s="9" t="n"/>
    </row>
    <row r="128">
      <c r="C128" s="9" t="n"/>
      <c r="E128" s="9" t="n"/>
      <c r="H128" s="9" t="n"/>
      <c r="I128" s="9" t="n"/>
    </row>
    <row r="129">
      <c r="C129" s="9" t="n"/>
      <c r="E129" s="9" t="n"/>
      <c r="H129" s="9" t="n"/>
      <c r="I129" s="9" t="n"/>
    </row>
    <row r="130">
      <c r="C130" s="9" t="n"/>
      <c r="E130" s="9" t="n"/>
      <c r="H130" s="9" t="n"/>
      <c r="I130" s="9" t="n"/>
    </row>
    <row r="131">
      <c r="C131" s="9" t="n"/>
      <c r="E131" s="9" t="n"/>
      <c r="H131" s="9" t="n"/>
      <c r="I131" s="9" t="n"/>
    </row>
    <row r="132">
      <c r="C132" s="9" t="n"/>
      <c r="E132" s="9" t="n"/>
      <c r="H132" s="9" t="n"/>
      <c r="I132" s="9" t="n"/>
    </row>
    <row r="133">
      <c r="C133" s="9" t="n"/>
      <c r="E133" s="9" t="n"/>
      <c r="H133" s="9" t="n"/>
      <c r="I133" s="9" t="n"/>
    </row>
    <row r="134">
      <c r="C134" s="9" t="n"/>
      <c r="E134" s="9" t="n"/>
      <c r="H134" s="9" t="n"/>
      <c r="I134" s="9" t="n"/>
    </row>
    <row r="135">
      <c r="C135" s="9" t="n"/>
      <c r="E135" s="9" t="n"/>
      <c r="H135" s="9" t="n"/>
      <c r="I135" s="9" t="n"/>
    </row>
    <row r="136">
      <c r="C136" s="9" t="n"/>
      <c r="E136" s="9" t="n"/>
      <c r="H136" s="9" t="n"/>
      <c r="I136" s="9" t="n"/>
    </row>
    <row r="137">
      <c r="C137" s="9" t="n"/>
      <c r="E137" s="9" t="n"/>
      <c r="H137" s="9" t="n"/>
      <c r="I137" s="9" t="n"/>
    </row>
    <row r="138">
      <c r="C138" s="9" t="n"/>
      <c r="E138" s="9" t="n"/>
      <c r="H138" s="9" t="n"/>
      <c r="I138" s="9" t="n"/>
    </row>
    <row r="139">
      <c r="C139" s="9" t="n"/>
      <c r="E139" s="9" t="n"/>
      <c r="H139" s="9" t="n"/>
      <c r="I139" s="9" t="n"/>
    </row>
    <row r="140">
      <c r="C140" s="9" t="n"/>
      <c r="E140" s="9" t="n"/>
      <c r="H140" s="9" t="n"/>
      <c r="I140" s="9" t="n"/>
    </row>
    <row r="141">
      <c r="C141" s="9" t="n"/>
      <c r="E141" s="9" t="n"/>
      <c r="H141" s="9" t="n"/>
      <c r="I141" s="9" t="n"/>
    </row>
    <row r="142">
      <c r="C142" s="9" t="n"/>
      <c r="E142" s="9" t="n"/>
      <c r="H142" s="9" t="n"/>
      <c r="I142" s="9" t="n"/>
    </row>
    <row r="143">
      <c r="C143" s="9" t="n"/>
      <c r="E143" s="9" t="n"/>
      <c r="H143" s="9" t="n"/>
      <c r="I143" s="9" t="n"/>
    </row>
    <row r="144">
      <c r="C144" s="9" t="n"/>
      <c r="E144" s="9" t="n"/>
      <c r="H144" s="9" t="n"/>
      <c r="I144" s="9" t="n"/>
    </row>
    <row r="145">
      <c r="C145" s="9" t="n"/>
      <c r="E145" s="9" t="n"/>
      <c r="H145" s="9" t="n"/>
      <c r="I145" s="9" t="n"/>
    </row>
    <row r="146">
      <c r="C146" s="9" t="n"/>
      <c r="E146" s="9" t="n"/>
      <c r="H146" s="9" t="n"/>
      <c r="I146" s="9" t="n"/>
    </row>
    <row r="147">
      <c r="C147" s="9" t="n"/>
      <c r="E147" s="9" t="n"/>
      <c r="H147" s="9" t="n"/>
      <c r="I147" s="9" t="n"/>
    </row>
    <row r="148">
      <c r="C148" s="9" t="n"/>
      <c r="E148" s="9" t="n"/>
      <c r="H148" s="9" t="n"/>
      <c r="I148" s="9" t="n"/>
    </row>
    <row r="149">
      <c r="C149" s="9" t="n"/>
      <c r="E149" s="9" t="n"/>
      <c r="H149" s="9" t="n"/>
      <c r="I149" s="9" t="n"/>
    </row>
    <row r="150">
      <c r="C150" s="9" t="n"/>
      <c r="E150" s="9" t="n"/>
      <c r="H150" s="9" t="n"/>
      <c r="I150" s="9" t="n"/>
    </row>
    <row r="151">
      <c r="C151" s="9" t="n"/>
      <c r="E151" s="9" t="n"/>
      <c r="H151" s="9" t="n"/>
      <c r="I151" s="9" t="n"/>
    </row>
    <row r="152">
      <c r="C152" s="9" t="n"/>
      <c r="E152" s="9" t="n"/>
      <c r="H152" s="9" t="n"/>
      <c r="I152" s="9" t="n"/>
    </row>
    <row r="153">
      <c r="C153" s="9" t="n"/>
      <c r="E153" s="9" t="n"/>
      <c r="H153" s="9" t="n"/>
      <c r="I153" s="9" t="n"/>
    </row>
    <row r="154">
      <c r="C154" s="9" t="n"/>
      <c r="E154" s="9" t="n"/>
      <c r="H154" s="9" t="n"/>
      <c r="I154" s="9" t="n"/>
    </row>
    <row r="155">
      <c r="C155" s="9" t="n"/>
      <c r="E155" s="9" t="n"/>
      <c r="H155" s="9" t="n"/>
      <c r="I155" s="9" t="n"/>
    </row>
    <row r="156">
      <c r="C156" s="9" t="n"/>
      <c r="E156" s="9" t="n"/>
      <c r="H156" s="9" t="n"/>
      <c r="I156" s="9" t="n"/>
    </row>
    <row r="157">
      <c r="C157" s="9" t="n"/>
      <c r="E157" s="9" t="n"/>
      <c r="H157" s="9" t="n"/>
      <c r="I157" s="9" t="n"/>
    </row>
    <row r="158">
      <c r="C158" s="9" t="n"/>
      <c r="E158" s="9" t="n"/>
      <c r="H158" s="9" t="n"/>
      <c r="I158" s="9" t="n"/>
    </row>
    <row r="159">
      <c r="C159" s="9" t="n"/>
      <c r="E159" s="9" t="n"/>
      <c r="H159" s="9" t="n"/>
      <c r="I159" s="9" t="n"/>
    </row>
    <row r="160">
      <c r="C160" s="9" t="n"/>
      <c r="E160" s="9" t="n"/>
      <c r="H160" s="9" t="n"/>
      <c r="I160" s="9" t="n"/>
    </row>
    <row r="161">
      <c r="C161" s="9" t="n"/>
      <c r="E161" s="9" t="n"/>
      <c r="H161" s="9" t="n"/>
      <c r="I161" s="9" t="n"/>
    </row>
    <row r="162">
      <c r="C162" s="9" t="n"/>
      <c r="E162" s="9" t="n"/>
      <c r="H162" s="9" t="n"/>
      <c r="I162" s="9" t="n"/>
    </row>
    <row r="163">
      <c r="C163" s="9" t="n"/>
      <c r="E163" s="9" t="n"/>
      <c r="H163" s="9" t="n"/>
      <c r="I163" s="9" t="n"/>
    </row>
    <row r="164">
      <c r="C164" s="9" t="n"/>
      <c r="E164" s="9" t="n"/>
      <c r="H164" s="9" t="n"/>
      <c r="I164" s="9" t="n"/>
    </row>
    <row r="165">
      <c r="C165" s="9" t="n"/>
      <c r="E165" s="9" t="n"/>
      <c r="H165" s="9" t="n"/>
      <c r="I165" s="9" t="n"/>
    </row>
    <row r="166">
      <c r="C166" s="9" t="n"/>
      <c r="E166" s="9" t="n"/>
      <c r="H166" s="9" t="n"/>
      <c r="I166" s="9" t="n"/>
    </row>
    <row r="167">
      <c r="C167" s="9" t="n"/>
      <c r="E167" s="9" t="n"/>
      <c r="H167" s="9" t="n"/>
      <c r="I167" s="9" t="n"/>
    </row>
    <row r="168">
      <c r="C168" s="9" t="n"/>
      <c r="E168" s="9" t="n"/>
      <c r="H168" s="9" t="n"/>
      <c r="I168" s="9" t="n"/>
    </row>
    <row r="169">
      <c r="C169" s="9" t="n"/>
      <c r="E169" s="9" t="n"/>
      <c r="H169" s="9" t="n"/>
      <c r="I169" s="9" t="n"/>
    </row>
    <row r="170">
      <c r="C170" s="9" t="n"/>
      <c r="E170" s="9" t="n"/>
      <c r="H170" s="9" t="n"/>
      <c r="I170" s="9" t="n"/>
    </row>
    <row r="171">
      <c r="C171" s="9" t="n"/>
      <c r="E171" s="9" t="n"/>
      <c r="H171" s="9" t="n"/>
      <c r="I171" s="9" t="n"/>
    </row>
    <row r="172">
      <c r="C172" s="9" t="n"/>
      <c r="E172" s="9" t="n"/>
      <c r="H172" s="9" t="n"/>
      <c r="I172" s="9" t="n"/>
    </row>
    <row r="173">
      <c r="C173" s="9" t="n"/>
      <c r="E173" s="9" t="n"/>
      <c r="H173" s="9" t="n"/>
      <c r="I173" s="9" t="n"/>
    </row>
    <row r="174">
      <c r="C174" s="9" t="n"/>
      <c r="E174" s="9" t="n"/>
      <c r="H174" s="9" t="n"/>
      <c r="I174" s="9" t="n"/>
    </row>
    <row r="175">
      <c r="C175" s="9" t="n"/>
      <c r="E175" s="9" t="n"/>
      <c r="H175" s="9" t="n"/>
      <c r="I175" s="9" t="n"/>
    </row>
    <row r="176">
      <c r="C176" s="9" t="n"/>
      <c r="E176" s="9" t="n"/>
      <c r="H176" s="9" t="n"/>
      <c r="I176" s="9" t="n"/>
    </row>
    <row r="177">
      <c r="C177" s="9" t="n"/>
      <c r="E177" s="9" t="n"/>
      <c r="H177" s="9" t="n"/>
      <c r="I177" s="9" t="n"/>
    </row>
    <row r="178">
      <c r="C178" s="9" t="n"/>
      <c r="E178" s="9" t="n"/>
      <c r="H178" s="9" t="n"/>
      <c r="I178" s="9" t="n"/>
    </row>
    <row r="179">
      <c r="C179" s="9" t="n"/>
      <c r="E179" s="9" t="n"/>
      <c r="H179" s="9" t="n"/>
      <c r="I179" s="9" t="n"/>
    </row>
    <row r="180">
      <c r="C180" s="9" t="n"/>
      <c r="E180" s="9" t="n"/>
      <c r="H180" s="9" t="n"/>
      <c r="I180" s="9" t="n"/>
    </row>
    <row r="181">
      <c r="C181" s="9" t="n"/>
      <c r="E181" s="9" t="n"/>
      <c r="H181" s="9" t="n"/>
      <c r="I181" s="9" t="n"/>
    </row>
    <row r="182">
      <c r="C182" s="9" t="n"/>
      <c r="E182" s="9" t="n"/>
      <c r="H182" s="9" t="n"/>
      <c r="I182" s="9" t="n"/>
    </row>
    <row r="183">
      <c r="C183" s="9" t="n"/>
      <c r="E183" s="9" t="n"/>
      <c r="H183" s="9" t="n"/>
      <c r="I183" s="9" t="n"/>
    </row>
    <row r="184">
      <c r="C184" s="9" t="n"/>
      <c r="E184" s="9" t="n"/>
      <c r="H184" s="9" t="n"/>
      <c r="I184" s="9" t="n"/>
    </row>
    <row r="185">
      <c r="C185" s="9" t="n"/>
      <c r="E185" s="9" t="n"/>
      <c r="H185" s="9" t="n"/>
      <c r="I185" s="9" t="n"/>
    </row>
    <row r="186">
      <c r="C186" s="9" t="n"/>
      <c r="E186" s="9" t="n"/>
      <c r="H186" s="9" t="n"/>
      <c r="I186" s="9" t="n"/>
    </row>
    <row r="187">
      <c r="C187" s="9" t="n"/>
      <c r="E187" s="9" t="n"/>
      <c r="H187" s="9" t="n"/>
      <c r="I187" s="9" t="n"/>
    </row>
    <row r="188">
      <c r="C188" s="9" t="n"/>
      <c r="E188" s="9" t="n"/>
      <c r="H188" s="9" t="n"/>
      <c r="I188" s="9" t="n"/>
    </row>
    <row r="189">
      <c r="C189" s="9" t="n"/>
      <c r="E189" s="9" t="n"/>
      <c r="H189" s="9" t="n"/>
      <c r="I189" s="9" t="n"/>
    </row>
    <row r="190">
      <c r="C190" s="9" t="n"/>
      <c r="E190" s="9" t="n"/>
      <c r="H190" s="9" t="n"/>
      <c r="I190" s="9" t="n"/>
    </row>
    <row r="191">
      <c r="C191" s="9" t="n"/>
      <c r="E191" s="9" t="n"/>
      <c r="H191" s="9" t="n"/>
      <c r="I191" s="9" t="n"/>
    </row>
    <row r="192">
      <c r="C192" s="9" t="n"/>
      <c r="E192" s="9" t="n"/>
      <c r="H192" s="9" t="n"/>
      <c r="I192" s="9" t="n"/>
    </row>
    <row r="193">
      <c r="C193" s="9" t="n"/>
      <c r="E193" s="9" t="n"/>
      <c r="H193" s="9" t="n"/>
      <c r="I193" s="9" t="n"/>
    </row>
    <row r="194">
      <c r="C194" s="9" t="n"/>
      <c r="E194" s="9" t="n"/>
      <c r="H194" s="9" t="n"/>
      <c r="I194" s="9" t="n"/>
    </row>
    <row r="195">
      <c r="C195" s="9" t="n"/>
      <c r="E195" s="9" t="n"/>
      <c r="H195" s="9" t="n"/>
      <c r="I195" s="9" t="n"/>
    </row>
    <row r="196">
      <c r="C196" s="9" t="n"/>
      <c r="E196" s="9" t="n"/>
      <c r="H196" s="9" t="n"/>
      <c r="I196" s="9" t="n"/>
    </row>
    <row r="197">
      <c r="C197" s="9" t="n"/>
      <c r="E197" s="9" t="n"/>
      <c r="H197" s="9" t="n"/>
      <c r="I197" s="9" t="n"/>
    </row>
    <row r="198">
      <c r="C198" s="9" t="n"/>
      <c r="E198" s="9" t="n"/>
      <c r="H198" s="9" t="n"/>
      <c r="I198" s="9" t="n"/>
    </row>
    <row r="199">
      <c r="C199" s="9" t="n"/>
      <c r="E199" s="9" t="n"/>
      <c r="H199" s="9" t="n"/>
      <c r="I199" s="9" t="n"/>
    </row>
    <row r="200">
      <c r="C200" s="9" t="n"/>
      <c r="E200" s="9" t="n"/>
      <c r="H200" s="9" t="n"/>
      <c r="I200" s="9" t="n"/>
    </row>
    <row r="201">
      <c r="C201" s="9" t="n"/>
      <c r="E201" s="9" t="n"/>
      <c r="H201" s="9" t="n"/>
      <c r="I201" s="9" t="n"/>
    </row>
    <row r="202">
      <c r="C202" s="9" t="n"/>
      <c r="E202" s="9" t="n"/>
      <c r="H202" s="9" t="n"/>
      <c r="I202" s="9" t="n"/>
    </row>
    <row r="203">
      <c r="C203" s="9" t="n"/>
      <c r="E203" s="9" t="n"/>
      <c r="H203" s="9" t="n"/>
      <c r="I203" s="9" t="n"/>
    </row>
    <row r="204">
      <c r="C204" s="9" t="n"/>
      <c r="E204" s="9" t="n"/>
      <c r="H204" s="9" t="n"/>
      <c r="I204" s="9" t="n"/>
    </row>
    <row r="205">
      <c r="C205" s="9" t="n"/>
      <c r="E205" s="9" t="n"/>
      <c r="H205" s="9" t="n"/>
      <c r="I205" s="9" t="n"/>
    </row>
    <row r="206">
      <c r="C206" s="9" t="n"/>
      <c r="E206" s="9" t="n"/>
      <c r="H206" s="9" t="n"/>
      <c r="I206" s="9" t="n"/>
    </row>
    <row r="207">
      <c r="C207" s="9" t="n"/>
      <c r="E207" s="9" t="n"/>
      <c r="H207" s="9" t="n"/>
      <c r="I207" s="9" t="n"/>
    </row>
    <row r="208">
      <c r="C208" s="9" t="n"/>
      <c r="E208" s="9" t="n"/>
      <c r="H208" s="9" t="n"/>
      <c r="I208" s="9" t="n"/>
    </row>
    <row r="209">
      <c r="C209" s="9" t="n"/>
      <c r="E209" s="9" t="n"/>
      <c r="H209" s="9" t="n"/>
      <c r="I209" s="9" t="n"/>
    </row>
    <row r="210">
      <c r="C210" s="9" t="n"/>
      <c r="E210" s="9" t="n"/>
      <c r="H210" s="9" t="n"/>
      <c r="I210" s="9" t="n"/>
    </row>
    <row r="211">
      <c r="C211" s="9" t="n"/>
      <c r="E211" s="9" t="n"/>
      <c r="H211" s="9" t="n"/>
      <c r="I211" s="9" t="n"/>
    </row>
    <row r="212">
      <c r="C212" s="9" t="n"/>
      <c r="E212" s="9" t="n"/>
      <c r="H212" s="9" t="n"/>
      <c r="I212" s="9" t="n"/>
    </row>
    <row r="213">
      <c r="C213" s="9" t="n"/>
      <c r="E213" s="9" t="n"/>
      <c r="H213" s="9" t="n"/>
      <c r="I213" s="9" t="n"/>
    </row>
    <row r="214">
      <c r="C214" s="9" t="n"/>
      <c r="E214" s="9" t="n"/>
      <c r="H214" s="9" t="n"/>
      <c r="I214" s="9" t="n"/>
    </row>
    <row r="215">
      <c r="C215" s="9" t="n"/>
      <c r="E215" s="9" t="n"/>
      <c r="H215" s="9" t="n"/>
      <c r="I215" s="9" t="n"/>
    </row>
    <row r="216">
      <c r="C216" s="9" t="n"/>
      <c r="E216" s="9" t="n"/>
      <c r="H216" s="9" t="n"/>
      <c r="I216" s="9" t="n"/>
    </row>
    <row r="217">
      <c r="C217" s="9" t="n"/>
      <c r="E217" s="9" t="n"/>
      <c r="H217" s="9" t="n"/>
      <c r="I217" s="9" t="n"/>
    </row>
    <row r="218">
      <c r="C218" s="9" t="n"/>
      <c r="E218" s="9" t="n"/>
      <c r="H218" s="9" t="n"/>
      <c r="I218" s="9" t="n"/>
    </row>
    <row r="219">
      <c r="C219" s="9" t="n"/>
      <c r="E219" s="9" t="n"/>
      <c r="H219" s="9" t="n"/>
      <c r="I219" s="9" t="n"/>
    </row>
    <row r="220">
      <c r="C220" s="9" t="n"/>
      <c r="E220" s="9" t="n"/>
      <c r="H220" s="9" t="n"/>
      <c r="I220" s="9" t="n"/>
    </row>
    <row r="221">
      <c r="C221" s="9" t="n"/>
      <c r="E221" s="9" t="n"/>
      <c r="H221" s="9" t="n"/>
      <c r="I221" s="9" t="n"/>
    </row>
    <row r="222">
      <c r="C222" s="9" t="n"/>
      <c r="E222" s="9" t="n"/>
      <c r="H222" s="9" t="n"/>
      <c r="I222" s="9" t="n"/>
    </row>
    <row r="223">
      <c r="C223" s="9" t="n"/>
      <c r="E223" s="9" t="n"/>
      <c r="H223" s="9" t="n"/>
      <c r="I223" s="9" t="n"/>
    </row>
    <row r="224">
      <c r="C224" s="9" t="n"/>
      <c r="E224" s="9" t="n"/>
      <c r="H224" s="9" t="n"/>
      <c r="I224" s="9" t="n"/>
    </row>
    <row r="225">
      <c r="C225" s="9" t="n"/>
      <c r="E225" s="9" t="n"/>
      <c r="H225" s="9" t="n"/>
      <c r="I225" s="9" t="n"/>
    </row>
    <row r="226">
      <c r="C226" s="9" t="n"/>
      <c r="E226" s="9" t="n"/>
      <c r="H226" s="9" t="n"/>
      <c r="I226" s="9" t="n"/>
    </row>
    <row r="227">
      <c r="C227" s="9" t="n"/>
      <c r="E227" s="9" t="n"/>
      <c r="H227" s="9" t="n"/>
      <c r="I227" s="9" t="n"/>
    </row>
    <row r="228">
      <c r="C228" s="9" t="n"/>
      <c r="E228" s="9" t="n"/>
      <c r="H228" s="9" t="n"/>
      <c r="I228" s="9" t="n"/>
    </row>
    <row r="229">
      <c r="C229" s="9" t="n"/>
      <c r="E229" s="9" t="n"/>
      <c r="H229" s="9" t="n"/>
      <c r="I229" s="9" t="n"/>
    </row>
    <row r="230">
      <c r="C230" s="9" t="n"/>
      <c r="E230" s="9" t="n"/>
      <c r="H230" s="9" t="n"/>
      <c r="I230" s="9" t="n"/>
    </row>
    <row r="231">
      <c r="C231" s="9" t="n"/>
      <c r="E231" s="9" t="n"/>
      <c r="H231" s="9" t="n"/>
      <c r="I231" s="9" t="n"/>
    </row>
    <row r="232">
      <c r="C232" s="9" t="n"/>
      <c r="E232" s="9" t="n"/>
      <c r="H232" s="9" t="n"/>
      <c r="I232" s="9" t="n"/>
    </row>
    <row r="233">
      <c r="C233" s="9" t="n"/>
      <c r="E233" s="9" t="n"/>
      <c r="H233" s="9" t="n"/>
      <c r="I233" s="9" t="n"/>
    </row>
    <row r="234">
      <c r="C234" s="9" t="n"/>
      <c r="E234" s="9" t="n"/>
      <c r="H234" s="9" t="n"/>
      <c r="I234" s="9" t="n"/>
    </row>
    <row r="235">
      <c r="C235" s="9" t="n"/>
      <c r="E235" s="9" t="n"/>
      <c r="H235" s="9" t="n"/>
      <c r="I235" s="9" t="n"/>
    </row>
    <row r="236">
      <c r="C236" s="9" t="n"/>
      <c r="E236" s="9" t="n"/>
      <c r="H236" s="9" t="n"/>
      <c r="I236" s="9" t="n"/>
    </row>
    <row r="237">
      <c r="C237" s="9" t="n"/>
      <c r="E237" s="9" t="n"/>
      <c r="H237" s="9" t="n"/>
      <c r="I237" s="9" t="n"/>
    </row>
    <row r="238">
      <c r="C238" s="9" t="n"/>
      <c r="E238" s="9" t="n"/>
      <c r="H238" s="9" t="n"/>
      <c r="I238" s="9" t="n"/>
    </row>
    <row r="239">
      <c r="C239" s="9" t="n"/>
      <c r="E239" s="9" t="n"/>
      <c r="H239" s="9" t="n"/>
      <c r="I239" s="9" t="n"/>
    </row>
    <row r="240">
      <c r="C240" s="9" t="n"/>
      <c r="E240" s="9" t="n"/>
      <c r="H240" s="9" t="n"/>
      <c r="I240" s="9" t="n"/>
    </row>
    <row r="241">
      <c r="C241" s="9" t="n"/>
      <c r="E241" s="9" t="n"/>
      <c r="H241" s="9" t="n"/>
      <c r="I241" s="9" t="n"/>
    </row>
    <row r="242">
      <c r="C242" s="9" t="n"/>
      <c r="E242" s="9" t="n"/>
      <c r="H242" s="9" t="n"/>
      <c r="I242" s="9" t="n"/>
    </row>
    <row r="243">
      <c r="C243" s="9" t="n"/>
      <c r="E243" s="9" t="n"/>
      <c r="H243" s="9" t="n"/>
      <c r="I243" s="9" t="n"/>
    </row>
    <row r="244">
      <c r="C244" s="9" t="n"/>
      <c r="E244" s="9" t="n"/>
      <c r="H244" s="9" t="n"/>
      <c r="I244" s="9" t="n"/>
    </row>
    <row r="245">
      <c r="C245" s="9" t="n"/>
      <c r="E245" s="9" t="n"/>
      <c r="H245" s="9" t="n"/>
      <c r="I245" s="9" t="n"/>
    </row>
    <row r="246">
      <c r="C246" s="9" t="n"/>
      <c r="E246" s="9" t="n"/>
      <c r="H246" s="9" t="n"/>
      <c r="I246" s="9" t="n"/>
    </row>
    <row r="247">
      <c r="C247" s="9" t="n"/>
      <c r="E247" s="9" t="n"/>
      <c r="H247" s="9" t="n"/>
      <c r="I247" s="9" t="n"/>
    </row>
    <row r="248">
      <c r="C248" s="9" t="n"/>
      <c r="E248" s="9" t="n"/>
      <c r="H248" s="9" t="n"/>
      <c r="I248" s="9" t="n"/>
    </row>
    <row r="249">
      <c r="C249" s="9" t="n"/>
      <c r="E249" s="9" t="n"/>
      <c r="H249" s="9" t="n"/>
      <c r="I249" s="9" t="n"/>
    </row>
    <row r="250">
      <c r="C250" s="9" t="n"/>
      <c r="E250" s="9" t="n"/>
      <c r="H250" s="9" t="n"/>
      <c r="I250" s="9" t="n"/>
    </row>
    <row r="251">
      <c r="C251" s="9" t="n"/>
      <c r="E251" s="9" t="n"/>
      <c r="H251" s="9" t="n"/>
      <c r="I251" s="9" t="n"/>
    </row>
    <row r="252">
      <c r="C252" s="9" t="n"/>
      <c r="E252" s="9" t="n"/>
      <c r="H252" s="9" t="n"/>
      <c r="I252" s="9" t="n"/>
    </row>
    <row r="253">
      <c r="C253" s="9" t="n"/>
      <c r="E253" s="9" t="n"/>
      <c r="H253" s="9" t="n"/>
      <c r="I253" s="9" t="n"/>
    </row>
    <row r="254">
      <c r="C254" s="9" t="n"/>
      <c r="E254" s="9" t="n"/>
      <c r="H254" s="9" t="n"/>
      <c r="I254" s="9" t="n"/>
    </row>
    <row r="255">
      <c r="C255" s="9" t="n"/>
      <c r="E255" s="9" t="n"/>
      <c r="H255" s="9" t="n"/>
      <c r="I255" s="9" t="n"/>
    </row>
    <row r="256">
      <c r="C256" s="9" t="n"/>
      <c r="E256" s="9" t="n"/>
      <c r="H256" s="9" t="n"/>
      <c r="I256" s="9" t="n"/>
    </row>
    <row r="257">
      <c r="C257" s="9" t="n"/>
      <c r="E257" s="9" t="n"/>
      <c r="H257" s="9" t="n"/>
      <c r="I257" s="9" t="n"/>
    </row>
    <row r="258">
      <c r="C258" s="9" t="n"/>
      <c r="E258" s="9" t="n"/>
      <c r="H258" s="9" t="n"/>
      <c r="I258" s="9" t="n"/>
    </row>
    <row r="259">
      <c r="C259" s="9" t="n"/>
      <c r="E259" s="9" t="n"/>
      <c r="H259" s="9" t="n"/>
      <c r="I259" s="9" t="n"/>
    </row>
    <row r="260">
      <c r="C260" s="9" t="n"/>
      <c r="E260" s="9" t="n"/>
      <c r="H260" s="9" t="n"/>
      <c r="I260" s="9" t="n"/>
    </row>
    <row r="261">
      <c r="C261" s="9" t="n"/>
      <c r="E261" s="9" t="n"/>
      <c r="H261" s="9" t="n"/>
      <c r="I261" s="9" t="n"/>
    </row>
    <row r="262">
      <c r="C262" s="9" t="n"/>
      <c r="E262" s="9" t="n"/>
      <c r="H262" s="9" t="n"/>
      <c r="I262" s="9" t="n"/>
    </row>
    <row r="263">
      <c r="C263" s="9" t="n"/>
      <c r="E263" s="9" t="n"/>
      <c r="H263" s="9" t="n"/>
      <c r="I263" s="9" t="n"/>
    </row>
    <row r="264">
      <c r="C264" s="9" t="n"/>
      <c r="E264" s="9" t="n"/>
      <c r="H264" s="9" t="n"/>
      <c r="I264" s="9" t="n"/>
    </row>
    <row r="265">
      <c r="C265" s="9" t="n"/>
      <c r="E265" s="9" t="n"/>
      <c r="H265" s="9" t="n"/>
      <c r="I265" s="9" t="n"/>
    </row>
    <row r="266">
      <c r="C266" s="9" t="n"/>
      <c r="E266" s="9" t="n"/>
      <c r="H266" s="9" t="n"/>
      <c r="I266" s="9" t="n"/>
    </row>
    <row r="267">
      <c r="C267" s="9" t="n"/>
      <c r="E267" s="9" t="n"/>
      <c r="H267" s="9" t="n"/>
      <c r="I267" s="9" t="n"/>
    </row>
    <row r="268">
      <c r="C268" s="9" t="n"/>
      <c r="E268" s="9" t="n"/>
      <c r="H268" s="9" t="n"/>
      <c r="I268" s="9" t="n"/>
    </row>
    <row r="269">
      <c r="C269" s="9" t="n"/>
      <c r="E269" s="9" t="n"/>
      <c r="H269" s="9" t="n"/>
      <c r="I269" s="9" t="n"/>
    </row>
    <row r="270">
      <c r="C270" s="9" t="n"/>
      <c r="E270" s="9" t="n"/>
      <c r="H270" s="9" t="n"/>
      <c r="I270" s="9" t="n"/>
    </row>
    <row r="271">
      <c r="C271" s="9" t="n"/>
      <c r="E271" s="9" t="n"/>
      <c r="H271" s="9" t="n"/>
      <c r="I271" s="9" t="n"/>
    </row>
    <row r="272">
      <c r="C272" s="9" t="n"/>
      <c r="E272" s="9" t="n"/>
      <c r="H272" s="9" t="n"/>
      <c r="I272" s="9" t="n"/>
    </row>
    <row r="273">
      <c r="C273" s="9" t="n"/>
      <c r="E273" s="9" t="n"/>
      <c r="H273" s="9" t="n"/>
      <c r="I273" s="9" t="n"/>
    </row>
    <row r="274">
      <c r="C274" s="9" t="n"/>
      <c r="E274" s="9" t="n"/>
      <c r="H274" s="9" t="n"/>
      <c r="I274" s="9" t="n"/>
    </row>
    <row r="275">
      <c r="C275" s="9" t="n"/>
      <c r="E275" s="9" t="n"/>
      <c r="H275" s="9" t="n"/>
      <c r="I275" s="9" t="n"/>
    </row>
    <row r="276">
      <c r="C276" s="9" t="n"/>
      <c r="E276" s="9" t="n"/>
      <c r="H276" s="9" t="n"/>
      <c r="I276" s="9" t="n"/>
    </row>
    <row r="277">
      <c r="C277" s="9" t="n"/>
      <c r="E277" s="9" t="n"/>
      <c r="H277" s="9" t="n"/>
      <c r="I277" s="9" t="n"/>
    </row>
    <row r="278">
      <c r="C278" s="9" t="n"/>
      <c r="E278" s="9" t="n"/>
      <c r="H278" s="9" t="n"/>
      <c r="I278" s="9" t="n"/>
    </row>
    <row r="279">
      <c r="C279" s="9" t="n"/>
      <c r="E279" s="9" t="n"/>
      <c r="H279" s="9" t="n"/>
      <c r="I279" s="9" t="n"/>
    </row>
    <row r="280">
      <c r="C280" s="9" t="n"/>
      <c r="E280" s="9" t="n"/>
      <c r="H280" s="9" t="n"/>
      <c r="I280" s="9" t="n"/>
    </row>
    <row r="281">
      <c r="C281" s="9" t="n"/>
      <c r="E281" s="9" t="n"/>
      <c r="H281" s="9" t="n"/>
      <c r="I281" s="9" t="n"/>
    </row>
    <row r="282">
      <c r="C282" s="9" t="n"/>
      <c r="E282" s="9" t="n"/>
      <c r="H282" s="9" t="n"/>
      <c r="I282" s="9" t="n"/>
    </row>
    <row r="283">
      <c r="C283" s="9" t="n"/>
      <c r="E283" s="9" t="n"/>
      <c r="H283" s="9" t="n"/>
      <c r="I283" s="9" t="n"/>
    </row>
    <row r="284">
      <c r="C284" s="9" t="n"/>
      <c r="E284" s="9" t="n"/>
      <c r="H284" s="9" t="n"/>
      <c r="I284" s="9" t="n"/>
    </row>
    <row r="285">
      <c r="C285" s="9" t="n"/>
      <c r="E285" s="9" t="n"/>
      <c r="H285" s="9" t="n"/>
      <c r="I285" s="9" t="n"/>
    </row>
    <row r="286">
      <c r="C286" s="9" t="n"/>
      <c r="E286" s="9" t="n"/>
      <c r="H286" s="9" t="n"/>
      <c r="I286" s="9" t="n"/>
    </row>
    <row r="287">
      <c r="C287" s="9" t="n"/>
      <c r="E287" s="9" t="n"/>
      <c r="H287" s="9" t="n"/>
      <c r="I287" s="9" t="n"/>
    </row>
    <row r="288">
      <c r="C288" s="9" t="n"/>
      <c r="E288" s="9" t="n"/>
      <c r="H288" s="9" t="n"/>
      <c r="I288" s="9" t="n"/>
    </row>
    <row r="289">
      <c r="C289" s="9" t="n"/>
      <c r="E289" s="9" t="n"/>
      <c r="H289" s="9" t="n"/>
      <c r="I289" s="9" t="n"/>
    </row>
    <row r="290">
      <c r="C290" s="9" t="n"/>
      <c r="E290" s="9" t="n"/>
      <c r="H290" s="9" t="n"/>
      <c r="I290" s="9" t="n"/>
    </row>
    <row r="291">
      <c r="C291" s="9" t="n"/>
      <c r="E291" s="9" t="n"/>
      <c r="H291" s="9" t="n"/>
      <c r="I291" s="9" t="n"/>
    </row>
    <row r="292">
      <c r="C292" s="9" t="n"/>
      <c r="E292" s="9" t="n"/>
      <c r="H292" s="9" t="n"/>
      <c r="I292" s="9" t="n"/>
    </row>
    <row r="293">
      <c r="C293" s="9" t="n"/>
      <c r="E293" s="9" t="n"/>
      <c r="H293" s="9" t="n"/>
      <c r="I293" s="9" t="n"/>
    </row>
    <row r="294">
      <c r="C294" s="9" t="n"/>
      <c r="E294" s="9" t="n"/>
      <c r="H294" s="9" t="n"/>
      <c r="I294" s="9" t="n"/>
    </row>
    <row r="295">
      <c r="C295" s="9" t="n"/>
      <c r="E295" s="9" t="n"/>
      <c r="H295" s="9" t="n"/>
      <c r="I295" s="9" t="n"/>
    </row>
    <row r="296">
      <c r="C296" s="9" t="n"/>
      <c r="E296" s="9" t="n"/>
      <c r="H296" s="9" t="n"/>
      <c r="I296" s="9" t="n"/>
    </row>
    <row r="297">
      <c r="C297" s="9" t="n"/>
      <c r="E297" s="9" t="n"/>
      <c r="H297" s="9" t="n"/>
      <c r="I297" s="9" t="n"/>
    </row>
    <row r="298">
      <c r="C298" s="9" t="n"/>
      <c r="E298" s="9" t="n"/>
      <c r="H298" s="9" t="n"/>
      <c r="I298" s="9" t="n"/>
    </row>
    <row r="299">
      <c r="C299" s="9" t="n"/>
      <c r="E299" s="9" t="n"/>
      <c r="H299" s="9" t="n"/>
      <c r="I299" s="9" t="n"/>
    </row>
    <row r="300">
      <c r="C300" s="9" t="n"/>
      <c r="E300" s="9" t="n"/>
      <c r="H300" s="9" t="n"/>
      <c r="I300" s="9" t="n"/>
    </row>
    <row r="301">
      <c r="C301" s="9" t="n"/>
      <c r="E301" s="9" t="n"/>
      <c r="H301" s="9" t="n"/>
      <c r="I301" s="9" t="n"/>
    </row>
    <row r="302">
      <c r="C302" s="9" t="n"/>
      <c r="E302" s="9" t="n"/>
      <c r="H302" s="9" t="n"/>
      <c r="I302" s="9" t="n"/>
    </row>
    <row r="303">
      <c r="C303" s="9" t="n"/>
      <c r="E303" s="9" t="n"/>
      <c r="H303" s="9" t="n"/>
      <c r="I303" s="9" t="n"/>
    </row>
    <row r="304">
      <c r="C304" s="9" t="n"/>
      <c r="E304" s="9" t="n"/>
      <c r="H304" s="9" t="n"/>
      <c r="I304" s="9" t="n"/>
    </row>
    <row r="305">
      <c r="C305" s="9" t="n"/>
      <c r="E305" s="9" t="n"/>
      <c r="H305" s="9" t="n"/>
      <c r="I305" s="9" t="n"/>
    </row>
    <row r="306">
      <c r="C306" s="9" t="n"/>
      <c r="E306" s="9" t="n"/>
      <c r="H306" s="9" t="n"/>
      <c r="I306" s="9" t="n"/>
    </row>
    <row r="307">
      <c r="C307" s="9" t="n"/>
      <c r="E307" s="9" t="n"/>
      <c r="H307" s="9" t="n"/>
      <c r="I307" s="9" t="n"/>
    </row>
    <row r="308">
      <c r="C308" s="9" t="n"/>
      <c r="E308" s="9" t="n"/>
      <c r="H308" s="9" t="n"/>
      <c r="I308" s="9" t="n"/>
    </row>
    <row r="309">
      <c r="C309" s="9" t="n"/>
      <c r="E309" s="9" t="n"/>
      <c r="H309" s="9" t="n"/>
      <c r="I309" s="9" t="n"/>
    </row>
    <row r="310">
      <c r="C310" s="9" t="n"/>
      <c r="E310" s="9" t="n"/>
      <c r="H310" s="9" t="n"/>
      <c r="I310" s="9" t="n"/>
    </row>
    <row r="311">
      <c r="C311" s="9" t="n"/>
      <c r="E311" s="9" t="n"/>
      <c r="H311" s="9" t="n"/>
      <c r="I311" s="9" t="n"/>
    </row>
    <row r="312">
      <c r="C312" s="9" t="n"/>
      <c r="E312" s="9" t="n"/>
      <c r="H312" s="9" t="n"/>
      <c r="I312" s="9" t="n"/>
    </row>
    <row r="313">
      <c r="C313" s="9" t="n"/>
      <c r="E313" s="9" t="n"/>
      <c r="H313" s="9" t="n"/>
      <c r="I313" s="9" t="n"/>
    </row>
    <row r="314">
      <c r="C314" s="9" t="n"/>
      <c r="E314" s="9" t="n"/>
      <c r="H314" s="9" t="n"/>
      <c r="I314" s="9" t="n"/>
    </row>
    <row r="315">
      <c r="C315" s="9" t="n"/>
      <c r="E315" s="9" t="n"/>
      <c r="H315" s="9" t="n"/>
      <c r="I315" s="9" t="n"/>
    </row>
    <row r="316">
      <c r="C316" s="9" t="n"/>
      <c r="E316" s="9" t="n"/>
      <c r="H316" s="9" t="n"/>
      <c r="I316" s="9" t="n"/>
    </row>
    <row r="317">
      <c r="C317" s="9" t="n"/>
      <c r="E317" s="9" t="n"/>
      <c r="H317" s="9" t="n"/>
      <c r="I317" s="9" t="n"/>
    </row>
    <row r="318">
      <c r="C318" s="9" t="n"/>
      <c r="E318" s="9" t="n"/>
      <c r="H318" s="9" t="n"/>
      <c r="I318" s="9" t="n"/>
    </row>
    <row r="319">
      <c r="C319" s="9" t="n"/>
      <c r="E319" s="9" t="n"/>
      <c r="H319" s="9" t="n"/>
      <c r="I319" s="9" t="n"/>
    </row>
    <row r="320">
      <c r="C320" s="9" t="n"/>
      <c r="E320" s="9" t="n"/>
      <c r="H320" s="9" t="n"/>
      <c r="I320" s="9" t="n"/>
    </row>
    <row r="321">
      <c r="C321" s="9" t="n"/>
      <c r="E321" s="9" t="n"/>
      <c r="H321" s="9" t="n"/>
      <c r="I321" s="9" t="n"/>
    </row>
    <row r="322">
      <c r="C322" s="9" t="n"/>
      <c r="E322" s="9" t="n"/>
      <c r="H322" s="9" t="n"/>
      <c r="I322" s="9" t="n"/>
    </row>
    <row r="323">
      <c r="C323" s="9" t="n"/>
      <c r="E323" s="9" t="n"/>
      <c r="H323" s="9" t="n"/>
      <c r="I323" s="9" t="n"/>
    </row>
    <row r="324">
      <c r="C324" s="9" t="n"/>
      <c r="E324" s="9" t="n"/>
      <c r="H324" s="9" t="n"/>
      <c r="I324" s="9" t="n"/>
    </row>
    <row r="325">
      <c r="C325" s="9" t="n"/>
      <c r="E325" s="9" t="n"/>
      <c r="H325" s="9" t="n"/>
      <c r="I325" s="9" t="n"/>
    </row>
    <row r="326">
      <c r="C326" s="9" t="n"/>
      <c r="E326" s="9" t="n"/>
      <c r="H326" s="9" t="n"/>
      <c r="I326" s="9" t="n"/>
    </row>
    <row r="327">
      <c r="C327" s="9" t="n"/>
      <c r="E327" s="9" t="n"/>
      <c r="H327" s="9" t="n"/>
      <c r="I327" s="9" t="n"/>
    </row>
    <row r="328">
      <c r="C328" s="9" t="n"/>
      <c r="E328" s="9" t="n"/>
      <c r="H328" s="9" t="n"/>
      <c r="I328" s="9" t="n"/>
    </row>
    <row r="329">
      <c r="C329" s="9" t="n"/>
      <c r="E329" s="9" t="n"/>
      <c r="H329" s="9" t="n"/>
      <c r="I329" s="9" t="n"/>
    </row>
    <row r="330">
      <c r="C330" s="9" t="n"/>
      <c r="E330" s="9" t="n"/>
      <c r="H330" s="9" t="n"/>
      <c r="I330" s="9" t="n"/>
    </row>
    <row r="331">
      <c r="C331" s="9" t="n"/>
      <c r="E331" s="9" t="n"/>
      <c r="H331" s="9" t="n"/>
      <c r="I331" s="9" t="n"/>
    </row>
    <row r="332">
      <c r="C332" s="9" t="n"/>
      <c r="E332" s="9" t="n"/>
      <c r="H332" s="9" t="n"/>
      <c r="I332" s="9" t="n"/>
    </row>
    <row r="333">
      <c r="C333" s="9" t="n"/>
      <c r="E333" s="9" t="n"/>
      <c r="H333" s="9" t="n"/>
      <c r="I333" s="9" t="n"/>
    </row>
    <row r="334">
      <c r="C334" s="9" t="n"/>
      <c r="E334" s="9" t="n"/>
      <c r="H334" s="9" t="n"/>
      <c r="I334" s="9" t="n"/>
    </row>
    <row r="335">
      <c r="C335" s="9" t="n"/>
      <c r="E335" s="9" t="n"/>
      <c r="H335" s="9" t="n"/>
      <c r="I335" s="9" t="n"/>
    </row>
    <row r="336">
      <c r="C336" s="9" t="n"/>
      <c r="E336" s="9" t="n"/>
      <c r="H336" s="9" t="n"/>
      <c r="I336" s="9" t="n"/>
    </row>
    <row r="337">
      <c r="C337" s="9" t="n"/>
      <c r="E337" s="9" t="n"/>
      <c r="H337" s="9" t="n"/>
      <c r="I337" s="9" t="n"/>
    </row>
    <row r="338">
      <c r="C338" s="9" t="n"/>
      <c r="E338" s="9" t="n"/>
      <c r="H338" s="9" t="n"/>
      <c r="I338" s="9" t="n"/>
    </row>
    <row r="339">
      <c r="C339" s="9" t="n"/>
      <c r="E339" s="9" t="n"/>
      <c r="H339" s="9" t="n"/>
      <c r="I339" s="9" t="n"/>
    </row>
    <row r="340">
      <c r="C340" s="9" t="n"/>
      <c r="E340" s="9" t="n"/>
      <c r="H340" s="9" t="n"/>
      <c r="I340" s="9" t="n"/>
    </row>
    <row r="341">
      <c r="C341" s="9" t="n"/>
      <c r="E341" s="9" t="n"/>
      <c r="H341" s="9" t="n"/>
      <c r="I341" s="9" t="n"/>
    </row>
    <row r="342">
      <c r="C342" s="9" t="n"/>
      <c r="E342" s="9" t="n"/>
      <c r="H342" s="9" t="n"/>
      <c r="I342" s="9" t="n"/>
    </row>
    <row r="343">
      <c r="C343" s="9" t="n"/>
      <c r="E343" s="9" t="n"/>
      <c r="H343" s="9" t="n"/>
      <c r="I343" s="9" t="n"/>
    </row>
    <row r="344">
      <c r="C344" s="9" t="n"/>
      <c r="E344" s="9" t="n"/>
      <c r="H344" s="9" t="n"/>
      <c r="I344" s="9" t="n"/>
    </row>
    <row r="345">
      <c r="C345" s="9" t="n"/>
      <c r="E345" s="9" t="n"/>
      <c r="H345" s="9" t="n"/>
      <c r="I345" s="9" t="n"/>
    </row>
    <row r="346">
      <c r="C346" s="9" t="n"/>
      <c r="E346" s="9" t="n"/>
      <c r="H346" s="9" t="n"/>
      <c r="I346" s="9" t="n"/>
    </row>
    <row r="347">
      <c r="C347" s="9" t="n"/>
      <c r="E347" s="9" t="n"/>
      <c r="H347" s="9" t="n"/>
      <c r="I347" s="9" t="n"/>
    </row>
    <row r="348">
      <c r="C348" s="9" t="n"/>
      <c r="E348" s="9" t="n"/>
      <c r="H348" s="9" t="n"/>
      <c r="I348" s="9" t="n"/>
    </row>
    <row r="349">
      <c r="C349" s="9" t="n"/>
      <c r="E349" s="9" t="n"/>
      <c r="H349" s="9" t="n"/>
      <c r="I349" s="9" t="n"/>
    </row>
    <row r="350">
      <c r="C350" s="9" t="n"/>
      <c r="E350" s="9" t="n"/>
      <c r="H350" s="9" t="n"/>
      <c r="I350" s="9" t="n"/>
    </row>
    <row r="351">
      <c r="C351" s="9" t="n"/>
      <c r="E351" s="9" t="n"/>
      <c r="H351" s="9" t="n"/>
      <c r="I351" s="9" t="n"/>
    </row>
    <row r="352">
      <c r="C352" s="9" t="n"/>
      <c r="E352" s="9" t="n"/>
      <c r="H352" s="9" t="n"/>
      <c r="I352" s="9" t="n"/>
    </row>
    <row r="353">
      <c r="C353" s="9" t="n"/>
      <c r="E353" s="9" t="n"/>
      <c r="H353" s="9" t="n"/>
      <c r="I353" s="9" t="n"/>
    </row>
    <row r="354">
      <c r="C354" s="9" t="n"/>
      <c r="E354" s="9" t="n"/>
      <c r="H354" s="9" t="n"/>
      <c r="I354" s="9" t="n"/>
    </row>
    <row r="355">
      <c r="C355" s="9" t="n"/>
      <c r="E355" s="9" t="n"/>
      <c r="H355" s="9" t="n"/>
      <c r="I355" s="9" t="n"/>
    </row>
    <row r="356">
      <c r="C356" s="9" t="n"/>
      <c r="E356" s="9" t="n"/>
      <c r="H356" s="9" t="n"/>
      <c r="I356" s="9" t="n"/>
    </row>
    <row r="357">
      <c r="C357" s="9" t="n"/>
      <c r="E357" s="9" t="n"/>
      <c r="H357" s="9" t="n"/>
      <c r="I357" s="9" t="n"/>
    </row>
    <row r="358">
      <c r="C358" s="9" t="n"/>
      <c r="E358" s="9" t="n"/>
      <c r="H358" s="9" t="n"/>
      <c r="I358" s="9" t="n"/>
    </row>
    <row r="359">
      <c r="C359" s="9" t="n"/>
      <c r="E359" s="9" t="n"/>
      <c r="H359" s="9" t="n"/>
      <c r="I359" s="9" t="n"/>
    </row>
    <row r="360">
      <c r="C360" s="9" t="n"/>
      <c r="E360" s="9" t="n"/>
      <c r="H360" s="9" t="n"/>
      <c r="I360" s="9" t="n"/>
    </row>
    <row r="361">
      <c r="C361" s="9" t="n"/>
      <c r="E361" s="9" t="n"/>
      <c r="H361" s="9" t="n"/>
      <c r="I361" s="9" t="n"/>
    </row>
    <row r="362">
      <c r="C362" s="9" t="n"/>
      <c r="E362" s="9" t="n"/>
      <c r="H362" s="9" t="n"/>
      <c r="I362" s="9" t="n"/>
    </row>
    <row r="363">
      <c r="C363" s="9" t="n"/>
      <c r="E363" s="9" t="n"/>
      <c r="H363" s="9" t="n"/>
      <c r="I363" s="9" t="n"/>
    </row>
    <row r="364">
      <c r="C364" s="9" t="n"/>
      <c r="E364" s="9" t="n"/>
      <c r="H364" s="9" t="n"/>
      <c r="I364" s="9" t="n"/>
    </row>
    <row r="365">
      <c r="C365" s="9" t="n"/>
      <c r="E365" s="9" t="n"/>
      <c r="H365" s="9" t="n"/>
      <c r="I365" s="9" t="n"/>
    </row>
    <row r="366">
      <c r="C366" s="9" t="n"/>
      <c r="E366" s="9" t="n"/>
      <c r="H366" s="9" t="n"/>
      <c r="I366" s="9" t="n"/>
    </row>
    <row r="367">
      <c r="C367" s="9" t="n"/>
      <c r="E367" s="9" t="n"/>
      <c r="H367" s="9" t="n"/>
      <c r="I367" s="9" t="n"/>
    </row>
    <row r="368">
      <c r="C368" s="9" t="n"/>
      <c r="E368" s="9" t="n"/>
      <c r="H368" s="9" t="n"/>
      <c r="I368" s="9" t="n"/>
    </row>
    <row r="369">
      <c r="C369" s="9" t="n"/>
      <c r="E369" s="9" t="n"/>
      <c r="H369" s="9" t="n"/>
      <c r="I369" s="9" t="n"/>
    </row>
    <row r="370">
      <c r="C370" s="9" t="n"/>
      <c r="E370" s="9" t="n"/>
      <c r="H370" s="9" t="n"/>
      <c r="I370" s="9" t="n"/>
    </row>
    <row r="371">
      <c r="C371" s="9" t="n"/>
      <c r="E371" s="9" t="n"/>
      <c r="H371" s="9" t="n"/>
      <c r="I371" s="9" t="n"/>
    </row>
    <row r="372">
      <c r="C372" s="9" t="n"/>
      <c r="E372" s="9" t="n"/>
      <c r="H372" s="9" t="n"/>
      <c r="I372" s="9" t="n"/>
    </row>
    <row r="373">
      <c r="C373" s="9" t="n"/>
      <c r="E373" s="9" t="n"/>
      <c r="H373" s="9" t="n"/>
      <c r="I373" s="9" t="n"/>
    </row>
    <row r="374">
      <c r="C374" s="9" t="n"/>
      <c r="E374" s="9" t="n"/>
      <c r="H374" s="9" t="n"/>
      <c r="I374" s="9" t="n"/>
    </row>
    <row r="375">
      <c r="C375" s="9" t="n"/>
      <c r="E375" s="9" t="n"/>
      <c r="H375" s="9" t="n"/>
      <c r="I375" s="9" t="n"/>
    </row>
    <row r="376">
      <c r="C376" s="9" t="n"/>
      <c r="E376" s="9" t="n"/>
      <c r="H376" s="9" t="n"/>
      <c r="I376" s="9" t="n"/>
    </row>
    <row r="377">
      <c r="C377" s="9" t="n"/>
      <c r="E377" s="9" t="n"/>
      <c r="H377" s="9" t="n"/>
      <c r="I377" s="9" t="n"/>
    </row>
    <row r="378">
      <c r="C378" s="9" t="n"/>
      <c r="E378" s="9" t="n"/>
      <c r="H378" s="9" t="n"/>
      <c r="I378" s="9" t="n"/>
    </row>
    <row r="379">
      <c r="C379" s="9" t="n"/>
      <c r="E379" s="9" t="n"/>
      <c r="H379" s="9" t="n"/>
      <c r="I379" s="9" t="n"/>
    </row>
    <row r="380">
      <c r="C380" s="9" t="n"/>
      <c r="E380" s="9" t="n"/>
      <c r="H380" s="9" t="n"/>
      <c r="I380" s="9" t="n"/>
    </row>
    <row r="381">
      <c r="C381" s="9" t="n"/>
      <c r="E381" s="9" t="n"/>
      <c r="H381" s="9" t="n"/>
      <c r="I381" s="9" t="n"/>
    </row>
    <row r="382">
      <c r="C382" s="9" t="n"/>
      <c r="E382" s="9" t="n"/>
      <c r="H382" s="9" t="n"/>
      <c r="I382" s="9" t="n"/>
    </row>
    <row r="383">
      <c r="C383" s="9" t="n"/>
      <c r="E383" s="9" t="n"/>
      <c r="H383" s="9" t="n"/>
      <c r="I383" s="9" t="n"/>
    </row>
    <row r="384">
      <c r="C384" s="9" t="n"/>
      <c r="E384" s="9" t="n"/>
      <c r="H384" s="9" t="n"/>
      <c r="I384" s="9" t="n"/>
    </row>
    <row r="385">
      <c r="C385" s="9" t="n"/>
      <c r="E385" s="9" t="n"/>
      <c r="H385" s="9" t="n"/>
      <c r="I385" s="9" t="n"/>
    </row>
    <row r="386">
      <c r="C386" s="9" t="n"/>
      <c r="E386" s="9" t="n"/>
      <c r="H386" s="9" t="n"/>
      <c r="I386" s="9" t="n"/>
    </row>
    <row r="387">
      <c r="C387" s="9" t="n"/>
      <c r="E387" s="9" t="n"/>
      <c r="H387" s="9" t="n"/>
      <c r="I387" s="9" t="n"/>
    </row>
    <row r="388">
      <c r="C388" s="9" t="n"/>
      <c r="E388" s="9" t="n"/>
      <c r="H388" s="9" t="n"/>
      <c r="I388" s="9" t="n"/>
    </row>
    <row r="389">
      <c r="C389" s="9" t="n"/>
      <c r="E389" s="9" t="n"/>
      <c r="H389" s="9" t="n"/>
      <c r="I389" s="9" t="n"/>
    </row>
    <row r="390">
      <c r="C390" s="9" t="n"/>
      <c r="E390" s="9" t="n"/>
      <c r="H390" s="9" t="n"/>
      <c r="I390" s="9" t="n"/>
    </row>
    <row r="391">
      <c r="C391" s="9" t="n"/>
      <c r="E391" s="9" t="n"/>
      <c r="H391" s="9" t="n"/>
      <c r="I391" s="9" t="n"/>
    </row>
    <row r="392">
      <c r="C392" s="9" t="n"/>
      <c r="E392" s="9" t="n"/>
      <c r="H392" s="9" t="n"/>
      <c r="I392" s="9" t="n"/>
    </row>
    <row r="393">
      <c r="C393" s="9" t="n"/>
      <c r="E393" s="9" t="n"/>
      <c r="H393" s="9" t="n"/>
      <c r="I393" s="9" t="n"/>
    </row>
    <row r="394">
      <c r="C394" s="9" t="n"/>
      <c r="E394" s="9" t="n"/>
      <c r="H394" s="9" t="n"/>
      <c r="I394" s="9" t="n"/>
    </row>
    <row r="395">
      <c r="C395" s="9" t="n"/>
      <c r="E395" s="9" t="n"/>
      <c r="H395" s="9" t="n"/>
      <c r="I395" s="9" t="n"/>
    </row>
    <row r="396">
      <c r="C396" s="9" t="n"/>
      <c r="E396" s="9" t="n"/>
      <c r="H396" s="9" t="n"/>
      <c r="I396" s="9" t="n"/>
    </row>
    <row r="397">
      <c r="C397" s="9" t="n"/>
      <c r="E397" s="9" t="n"/>
      <c r="H397" s="9" t="n"/>
      <c r="I397" s="9" t="n"/>
    </row>
    <row r="398">
      <c r="C398" s="9" t="n"/>
      <c r="E398" s="9" t="n"/>
      <c r="H398" s="9" t="n"/>
      <c r="I398" s="9" t="n"/>
    </row>
    <row r="399">
      <c r="C399" s="9" t="n"/>
      <c r="E399" s="9" t="n"/>
      <c r="H399" s="9" t="n"/>
      <c r="I399" s="9" t="n"/>
    </row>
    <row r="400">
      <c r="C400" s="9" t="n"/>
      <c r="E400" s="9" t="n"/>
      <c r="H400" s="9" t="n"/>
      <c r="I400" s="9" t="n"/>
    </row>
  </sheetData>
  <dataValidations count="1">
    <dataValidation sqref="D3:D400" showDropDown="0" showInputMessage="0" showErrorMessage="0" allowBlank="1" errorTitle="Gender" error="Leave blank if nobody has asked them." promptTitle="Gender" prompt="Leave blank if nobody has asked them." type="list">
      <formula1>"Male,Female,Other,Prefers not to say"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20" customWidth="1" min="1" max="1"/>
    <col width="20" customWidth="1" min="2" max="2"/>
    <col width="20" customWidth="1" min="3" max="3"/>
    <col width="21" customWidth="1" min="4" max="4"/>
    <col width="44" customWidth="1" min="5" max="5"/>
  </cols>
  <sheetData>
    <row r="1">
      <c r="A1" s="10" t="inlineStr">
        <is>
          <t>What the words on the other tabs have to be</t>
        </is>
      </c>
    </row>
    <row r="3">
      <c r="A3" s="11" t="inlineStr">
        <is>
          <t>Departments</t>
        </is>
      </c>
      <c r="B3" s="11" t="inlineStr">
        <is>
          <t>Sites</t>
        </is>
      </c>
      <c r="C3" s="11" t="inlineStr">
        <is>
          <t>Employment type</t>
        </is>
      </c>
      <c r="D3" s="11" t="inlineStr">
        <is>
          <t>Gender</t>
        </is>
      </c>
      <c r="E3" s="11" t="inlineStr">
        <is>
          <t>Companies (who pays them)</t>
        </is>
      </c>
    </row>
    <row r="4">
      <c r="A4" s="12" t="inlineStr">
        <is>
          <t>Accounts</t>
        </is>
      </c>
      <c r="B4" s="12" t="inlineStr">
        <is>
          <t>Curo One</t>
        </is>
      </c>
      <c r="C4" s="12" t="inlineStr">
        <is>
          <t>Staff</t>
        </is>
      </c>
      <c r="D4" s="12" t="inlineStr">
        <is>
          <t>Male</t>
        </is>
      </c>
      <c r="E4" s="12" t="inlineStr">
        <is>
          <t>Garg Builders And Promoters LLP</t>
        </is>
      </c>
    </row>
    <row r="5">
      <c r="A5" s="12" t="inlineStr">
        <is>
          <t>Admin</t>
        </is>
      </c>
      <c r="B5" s="12" t="inlineStr">
        <is>
          <t>Grand</t>
        </is>
      </c>
      <c r="C5" s="12" t="inlineStr">
        <is>
          <t>Site</t>
        </is>
      </c>
      <c r="D5" s="12" t="inlineStr">
        <is>
          <t>Female</t>
        </is>
      </c>
      <c r="E5" s="12" t="inlineStr">
        <is>
          <t>New Marbella Developers And Promoters LLP</t>
        </is>
      </c>
    </row>
    <row r="6">
      <c r="A6" s="12" t="inlineStr">
        <is>
          <t>CRM</t>
        </is>
      </c>
      <c r="B6" s="12" t="inlineStr">
        <is>
          <t>Manifest</t>
        </is>
      </c>
      <c r="D6" s="12" t="inlineStr">
        <is>
          <t>Other</t>
        </is>
      </c>
      <c r="E6" s="12" t="inlineStr">
        <is>
          <t>SRG Developers &amp; Promoters</t>
        </is>
      </c>
    </row>
    <row r="7">
      <c r="A7" s="12" t="inlineStr">
        <is>
          <t>HR</t>
        </is>
      </c>
      <c r="B7" s="12" t="inlineStr">
        <is>
          <t>Royce</t>
        </is>
      </c>
      <c r="D7" s="12" t="inlineStr">
        <is>
          <t>Prefers not to say</t>
        </is>
      </c>
      <c r="E7" s="12" t="inlineStr">
        <is>
          <t>SRG Marbella Developers And Promoters LLP</t>
        </is>
      </c>
    </row>
    <row r="8">
      <c r="A8" s="12" t="inlineStr">
        <is>
          <t>Horticulture</t>
        </is>
      </c>
      <c r="B8" s="12" t="inlineStr">
        <is>
          <t>Twin Towers</t>
        </is>
      </c>
    </row>
    <row r="9">
      <c r="A9" s="12" t="inlineStr">
        <is>
          <t>IT</t>
        </is>
      </c>
    </row>
    <row r="10">
      <c r="A10" s="12" t="inlineStr">
        <is>
          <t>Maintenance</t>
        </is>
      </c>
    </row>
    <row r="11">
      <c r="A11" s="12" t="inlineStr">
        <is>
          <t>Marketing</t>
        </is>
      </c>
    </row>
    <row r="12">
      <c r="A12" s="12" t="inlineStr">
        <is>
          <t>Pantry</t>
        </is>
      </c>
    </row>
    <row r="13">
      <c r="A13" s="12" t="inlineStr">
        <is>
          <t>Project</t>
        </is>
      </c>
    </row>
    <row r="14">
      <c r="A14" s="12" t="inlineStr">
        <is>
          <t>Purchase</t>
        </is>
      </c>
    </row>
    <row r="15">
      <c r="A15" s="12" t="inlineStr">
        <is>
          <t>Sales</t>
        </is>
      </c>
    </row>
    <row r="18">
      <c r="A18" s="13" t="inlineStr">
        <is>
          <t>Who pays somebody is NOT asked on the intake sheet. It is set on the person afterwards, because it decides the letterhead their papers go out on and which salary policy their payslip follows — and getting it wrong in bulk is worse than asking twice.</t>
        </is>
      </c>
    </row>
    <row r="19"/>
    <row r="20"/>
  </sheetData>
  <mergeCells count="1">
    <mergeCell ref="A18: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2026-09-29T10:41:04Z</dcterms:created>
  <dcterms:modified xsi:type="dcterms:W3CDTF">2026-09-29T10:41:04Z</dcterms:modified>
</cp:coreProperties>
</file>